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dirkmartin\Desktop\"/>
    </mc:Choice>
  </mc:AlternateContent>
  <xr:revisionPtr revIDLastSave="0" documentId="8_{E5B3D91B-4EF2-4FB0-A48B-1E69333900B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Sc CIE-A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<sst xmlns="http://schemas.openxmlformats.org/spreadsheetml/2006/main" count="705" uniqueCount="492">
  <si>
    <t>EC</t>
  </si>
  <si>
    <t>Name</t>
  </si>
  <si>
    <t>Course code &gt; 2022-2023</t>
  </si>
  <si>
    <t>CIE4202</t>
  </si>
  <si>
    <t>BE</t>
  </si>
  <si>
    <t>SE</t>
  </si>
  <si>
    <t>CIEQ5251A</t>
  </si>
  <si>
    <t>Architectural History of Buildings</t>
  </si>
  <si>
    <t>CIE4220</t>
  </si>
  <si>
    <t>Introduction to Building Physics and Façades</t>
  </si>
  <si>
    <t>CIEQ5251B</t>
  </si>
  <si>
    <t>Track</t>
  </si>
  <si>
    <t>Year</t>
  </si>
  <si>
    <t>Equivalent course code</t>
  </si>
  <si>
    <t>CIE4110</t>
  </si>
  <si>
    <t>CIE4115</t>
  </si>
  <si>
    <t>CIEQ5121B</t>
  </si>
  <si>
    <t>CIE4190</t>
  </si>
  <si>
    <t>CIEQ5002C</t>
  </si>
  <si>
    <t>CIE4281</t>
  </si>
  <si>
    <t>CIEQ5252</t>
  </si>
  <si>
    <t>CIE5251-09</t>
  </si>
  <si>
    <t>CIEQ5253</t>
  </si>
  <si>
    <t xml:space="preserve">Timber Structures and Wood Technology   </t>
  </si>
  <si>
    <t>Steel Structures 2</t>
  </si>
  <si>
    <t>Analyses of Slender Structures</t>
  </si>
  <si>
    <t>Equivalent EC</t>
  </si>
  <si>
    <t>Building Structures 2</t>
  </si>
  <si>
    <t>Structural Design, Special Structures</t>
  </si>
  <si>
    <t>CIE4121</t>
  </si>
  <si>
    <t>BE, SE</t>
  </si>
  <si>
    <t>Steel Structures 3</t>
  </si>
  <si>
    <t>CIEQ5241A</t>
  </si>
  <si>
    <t>CIE4140</t>
  </si>
  <si>
    <t>Structural Dynamics</t>
  </si>
  <si>
    <t>CIEQ5002A</t>
  </si>
  <si>
    <t>CIE4160</t>
  </si>
  <si>
    <t>Prestressed Concrete</t>
  </si>
  <si>
    <t>CIEQ5001</t>
  </si>
  <si>
    <t>CIE4180</t>
  </si>
  <si>
    <t>Plates and Slabs</t>
  </si>
  <si>
    <t>CIEQ5002B</t>
  </si>
  <si>
    <t>CIE4150</t>
  </si>
  <si>
    <t>Plastic Analysis of Structures</t>
  </si>
  <si>
    <t>CIEQ5213</t>
  </si>
  <si>
    <t>CIE5123</t>
  </si>
  <si>
    <t>Introduction to the Finite Element Method</t>
  </si>
  <si>
    <t>CIEQ5112</t>
  </si>
  <si>
    <t>CIE5145</t>
  </si>
  <si>
    <t>Random Vibrations</t>
  </si>
  <si>
    <t>CIEQ5222</t>
  </si>
  <si>
    <t>CIEQ5211</t>
  </si>
  <si>
    <t>CIE5148</t>
  </si>
  <si>
    <t>Computational Modelling of Structures</t>
  </si>
  <si>
    <t>CIEQ5243A</t>
  </si>
  <si>
    <t>CIE5122</t>
  </si>
  <si>
    <t>Capita Selecta Steel and Aluminium Structures</t>
  </si>
  <si>
    <t>CIE5125</t>
  </si>
  <si>
    <t>Steel Bridges</t>
  </si>
  <si>
    <t>CIEQ5242</t>
  </si>
  <si>
    <t>CIE5126-20</t>
  </si>
  <si>
    <t>Fatique</t>
  </si>
  <si>
    <t>CIEQ5241B</t>
  </si>
  <si>
    <t>Fibre-Reinforced Polymer (FRP) Structures</t>
  </si>
  <si>
    <t>CIE5128</t>
  </si>
  <si>
    <t>CIEQ5243B</t>
  </si>
  <si>
    <t>CIE5100</t>
  </si>
  <si>
    <t>Repair and Maintenance of Construction Materials</t>
  </si>
  <si>
    <t>CIEQ1211</t>
  </si>
  <si>
    <t>CIE5110</t>
  </si>
  <si>
    <t>Concrete - Science and Technology</t>
  </si>
  <si>
    <t>CIEQ1004</t>
  </si>
  <si>
    <t>CIE5130</t>
  </si>
  <si>
    <t>Capita Selecta Concrete Structures</t>
  </si>
  <si>
    <t>CIEQ5234</t>
  </si>
  <si>
    <t>CIE5146</t>
  </si>
  <si>
    <t>Micromechanics and Computational Modelling of Building Materials</t>
  </si>
  <si>
    <t>CIEQ1000</t>
  </si>
  <si>
    <t>CIE4860</t>
  </si>
  <si>
    <t>Structural Pavement Design</t>
  </si>
  <si>
    <t>CIEQ5261A</t>
  </si>
  <si>
    <t>CIE4870</t>
  </si>
  <si>
    <t>Structural Design of Railway Track</t>
  </si>
  <si>
    <t>CIEQ5261B</t>
  </si>
  <si>
    <t>CIE4880</t>
  </si>
  <si>
    <t>Road Paving Materials incl. Laboratory Experiment</t>
  </si>
  <si>
    <t>CIEQ5262</t>
  </si>
  <si>
    <t>CIE4345</t>
  </si>
  <si>
    <t>River Dynamics 1</t>
  </si>
  <si>
    <t>CIEQ3003</t>
  </si>
  <si>
    <t>HE</t>
  </si>
  <si>
    <t>CIE4306</t>
  </si>
  <si>
    <t>Coastal Dynamics 1</t>
  </si>
  <si>
    <t>CIEQ3111</t>
  </si>
  <si>
    <t>CIE4235</t>
  </si>
  <si>
    <t>Ocean Waves</t>
  </si>
  <si>
    <t>CIEQ3002</t>
  </si>
  <si>
    <t>CIE5313-18</t>
  </si>
  <si>
    <t>Hydraulic Structures 2</t>
  </si>
  <si>
    <t>CIEQ4112</t>
  </si>
  <si>
    <t>CIE4308</t>
  </si>
  <si>
    <t>Sediment Dynamics</t>
  </si>
  <si>
    <t>CIEQ3211A</t>
  </si>
  <si>
    <t>SE, HE</t>
  </si>
  <si>
    <t>HE, SE</t>
  </si>
  <si>
    <t>CIE4309</t>
  </si>
  <si>
    <t>Coastal Dynamics 2</t>
  </si>
  <si>
    <t>CIEQ3211B</t>
  </si>
  <si>
    <t>CIE4330</t>
  </si>
  <si>
    <t>Ports &amp; Waterways 1</t>
  </si>
  <si>
    <t>CIEQ3112</t>
  </si>
  <si>
    <t>CIE4340</t>
  </si>
  <si>
    <t>Computational Modelling of Flow and Transport</t>
  </si>
  <si>
    <t>CIEQ3001</t>
  </si>
  <si>
    <t>CIE5308</t>
  </si>
  <si>
    <t>Breakwaters and Closure Dams</t>
  </si>
  <si>
    <t>CIEQ4223</t>
  </si>
  <si>
    <t>CIE5311</t>
  </si>
  <si>
    <t>River Dynamics 2</t>
  </si>
  <si>
    <t>CIEQ3221</t>
  </si>
  <si>
    <t>CIE5306</t>
  </si>
  <si>
    <t>Ports &amp; Waterways 2</t>
  </si>
  <si>
    <t>CIEQ3231</t>
  </si>
  <si>
    <t>CIE5260</t>
  </si>
  <si>
    <t>Structural Response to Earthquakes</t>
  </si>
  <si>
    <t>CIEQ5221</t>
  </si>
  <si>
    <t>CIE4367-16</t>
  </si>
  <si>
    <t>Design of Embankments</t>
  </si>
  <si>
    <t>CIEQ2212A</t>
  </si>
  <si>
    <t>GE</t>
  </si>
  <si>
    <t>CIE4395</t>
  </si>
  <si>
    <t>Risk and Variability in Geo-Engineering</t>
  </si>
  <si>
    <t>CIEQ2211</t>
  </si>
  <si>
    <t>CIE4440</t>
  </si>
  <si>
    <t>Hydrological Processes and Measurements</t>
  </si>
  <si>
    <t>WAM</t>
  </si>
  <si>
    <t>ENVQ1502C</t>
  </si>
  <si>
    <t>CIE4450</t>
  </si>
  <si>
    <t>Integrated Water Management</t>
  </si>
  <si>
    <t>ENVQ1000C</t>
  </si>
  <si>
    <t>EE</t>
  </si>
  <si>
    <t>CIE4495-13</t>
  </si>
  <si>
    <t>Fundamentals of Water Quality and Treatment</t>
  </si>
  <si>
    <t>ENVQ1400A</t>
  </si>
  <si>
    <t>CIE4400</t>
  </si>
  <si>
    <t>Hydroeconomic Modelling</t>
  </si>
  <si>
    <t>ENVQ1603B</t>
  </si>
  <si>
    <t>CIE4410</t>
  </si>
  <si>
    <t>Water Systems, People and Society</t>
  </si>
  <si>
    <t>ENVQ1603A</t>
  </si>
  <si>
    <t>CIE4415</t>
  </si>
  <si>
    <t>Design of Water Treatment Plants</t>
  </si>
  <si>
    <t>ENVQ1600A1</t>
  </si>
  <si>
    <t>CIE4431</t>
  </si>
  <si>
    <t>Hydrological Modelling</t>
  </si>
  <si>
    <t>CIE4486-19</t>
  </si>
  <si>
    <t>Industry Water</t>
  </si>
  <si>
    <t>ENVM2100</t>
  </si>
  <si>
    <t>CIE4703-19</t>
  </si>
  <si>
    <t>Water Treatment</t>
  </si>
  <si>
    <t>CIE5421</t>
  </si>
  <si>
    <t>Water and Health</t>
  </si>
  <si>
    <t>ENVM2102</t>
  </si>
  <si>
    <t>CIE5440</t>
  </si>
  <si>
    <t>Groundwater Modelling</t>
  </si>
  <si>
    <t>ENVQ1602B</t>
  </si>
  <si>
    <t>CIE5471</t>
  </si>
  <si>
    <t>Hydrological and Ecological Fieldwork in River Systems</t>
  </si>
  <si>
    <t>ENVQ 1602C</t>
  </si>
  <si>
    <t>CIE5490</t>
  </si>
  <si>
    <t>Operational Water Management</t>
  </si>
  <si>
    <t>ENVQ1603C</t>
  </si>
  <si>
    <t>CIE5500</t>
  </si>
  <si>
    <t>Water Law and Organisation</t>
  </si>
  <si>
    <t>ENVM2105</t>
  </si>
  <si>
    <t>CIE5550</t>
  </si>
  <si>
    <t>Urban Water Transport Infrastructure</t>
  </si>
  <si>
    <t>ENVQ1601</t>
  </si>
  <si>
    <t>CIE5560</t>
  </si>
  <si>
    <t>Engineering and development</t>
  </si>
  <si>
    <t>ENVM2106</t>
  </si>
  <si>
    <t>CIE5704</t>
  </si>
  <si>
    <t>Water Treatment Research</t>
  </si>
  <si>
    <t>ENVQ1600A2</t>
  </si>
  <si>
    <t>CIE4365-16</t>
  </si>
  <si>
    <t>Modelling Coupled Processes for Engineering applications</t>
  </si>
  <si>
    <t>CEGQ1001</t>
  </si>
  <si>
    <t>CIE4701</t>
  </si>
  <si>
    <t>Transport processes in Environmental Science and Engineering</t>
  </si>
  <si>
    <t>ENVQ100A</t>
  </si>
  <si>
    <t>CIE4702</t>
  </si>
  <si>
    <t>Integrated Project: Leapfrog Environmental Degradation</t>
  </si>
  <si>
    <t>ENVQ1000C2</t>
  </si>
  <si>
    <t>CIE4704</t>
  </si>
  <si>
    <t>Chemical Conversions in Environmental Engineering</t>
  </si>
  <si>
    <t>ENVQ1500A1</t>
  </si>
  <si>
    <t>CIE4705</t>
  </si>
  <si>
    <t>Environmental Biotechnology &amp; Microbiology</t>
  </si>
  <si>
    <t>ENVQ1500A2</t>
  </si>
  <si>
    <t>CIE4710</t>
  </si>
  <si>
    <t>Materials Separation in Waste Processing</t>
  </si>
  <si>
    <t>ENVQ1200A</t>
  </si>
  <si>
    <t>CIE5702</t>
  </si>
  <si>
    <t>Conceptual Process Design</t>
  </si>
  <si>
    <t>ENVQ1600A3</t>
  </si>
  <si>
    <t>CIE4706</t>
  </si>
  <si>
    <t>Introduction into Meteorology</t>
  </si>
  <si>
    <t>AESQ3001</t>
  </si>
  <si>
    <t>CIE4707</t>
  </si>
  <si>
    <t>Air Quality</t>
  </si>
  <si>
    <t>ENVQ1700</t>
  </si>
  <si>
    <t>CIE4708</t>
  </si>
  <si>
    <t>Water in the Atmosphere</t>
  </si>
  <si>
    <t>AESQ301A2</t>
  </si>
  <si>
    <t>CIE4709</t>
  </si>
  <si>
    <t>Remote Sensing for Environmental Monitoring</t>
  </si>
  <si>
    <t>ENVQ1800</t>
  </si>
  <si>
    <t>CIE5450</t>
  </si>
  <si>
    <t>Hydrology of Catchments, Rivers and Landscapes</t>
  </si>
  <si>
    <t>ENVQ1502A</t>
  </si>
  <si>
    <t>CIE5701</t>
  </si>
  <si>
    <t>From Field Observations to Modeling</t>
  </si>
  <si>
    <t>AESQ401B</t>
  </si>
  <si>
    <t>CIE5703</t>
  </si>
  <si>
    <t>Urban Climate &amp; Hydrology</t>
  </si>
  <si>
    <t>ENVQ1900</t>
  </si>
  <si>
    <t>AESM1630-19</t>
  </si>
  <si>
    <t>Engineering Geology</t>
  </si>
  <si>
    <t>CIEQ2112</t>
  </si>
  <si>
    <t>AESM1700</t>
  </si>
  <si>
    <t>Consolidation of Soils</t>
  </si>
  <si>
    <t>CIEQ2001</t>
  </si>
  <si>
    <t>CIE4366</t>
  </si>
  <si>
    <t>Numerical Modelling in Geo-Engineering</t>
  </si>
  <si>
    <t>CIEQ2111</t>
  </si>
  <si>
    <t>CIE5321</t>
  </si>
  <si>
    <t>Experimental methods ingeotechnical enginering</t>
  </si>
  <si>
    <t>CIEQ2222</t>
  </si>
  <si>
    <t>GE, HE</t>
  </si>
  <si>
    <t>WAM, EE</t>
  </si>
  <si>
    <t>GE, EE</t>
  </si>
  <si>
    <t>CIE4362-20</t>
  </si>
  <si>
    <t>Soil-structure Interaction</t>
  </si>
  <si>
    <t>CIEQ2003A</t>
  </si>
  <si>
    <t>CIE4363</t>
  </si>
  <si>
    <t>Deep Excavations</t>
  </si>
  <si>
    <t>CIEQ2003B</t>
  </si>
  <si>
    <t>CIE5303</t>
  </si>
  <si>
    <t>Bored and Immersed Tunneling</t>
  </si>
  <si>
    <t>CIEQ2212B</t>
  </si>
  <si>
    <t>CIEQ2223</t>
  </si>
  <si>
    <t>CIE5340-18</t>
  </si>
  <si>
    <t>Soil dynamics</t>
  </si>
  <si>
    <t>CIE4801-18</t>
  </si>
  <si>
    <t>Transport Modelling</t>
  </si>
  <si>
    <t>CIEQ6002</t>
  </si>
  <si>
    <t>CIE4811-18</t>
  </si>
  <si>
    <t>Planning and operations of public transport systems</t>
  </si>
  <si>
    <t>CIEQ6232</t>
  </si>
  <si>
    <t>CIE4825</t>
  </si>
  <si>
    <t>CIEQ6003</t>
  </si>
  <si>
    <t>CIE4831-18</t>
  </si>
  <si>
    <t>Traffic Flow Modelling and Control Part 1</t>
  </si>
  <si>
    <t>Empirical Analysis for Transport and Planning</t>
  </si>
  <si>
    <t>CIEQ6111</t>
  </si>
  <si>
    <t>CIE4835</t>
  </si>
  <si>
    <t>Transport Engineering and Optimisation</t>
  </si>
  <si>
    <t>CIEQ6112</t>
  </si>
  <si>
    <t>CIE5802-18</t>
  </si>
  <si>
    <t>Advanced Transport Modelling</t>
  </si>
  <si>
    <t>CIEQ6211</t>
  </si>
  <si>
    <t>CIE5815</t>
  </si>
  <si>
    <t>Resilient Transport Systems: Analysis and Interventions</t>
  </si>
  <si>
    <t>CIEQ6214</t>
  </si>
  <si>
    <t>CIE5816</t>
  </si>
  <si>
    <t>Urban Regions, Transport and Economics</t>
  </si>
  <si>
    <t>CIEQ6212</t>
  </si>
  <si>
    <t>CIE5805-18</t>
  </si>
  <si>
    <t>Intelligent Vehicles for Safe and Efficient Traffic: Design and Assessment</t>
  </si>
  <si>
    <t>CIEQ6223</t>
  </si>
  <si>
    <t>CIE5810-19</t>
  </si>
  <si>
    <t>Traffic Safety</t>
  </si>
  <si>
    <t>CIEQ6222</t>
  </si>
  <si>
    <t>CIE5821</t>
  </si>
  <si>
    <t>Traffic Flow Modelling and Control Part 2</t>
  </si>
  <si>
    <t>CIEQ6224</t>
  </si>
  <si>
    <t>CIE5822</t>
  </si>
  <si>
    <t>Active Modes: Traffic and Transport</t>
  </si>
  <si>
    <t>CIEQ6221</t>
  </si>
  <si>
    <t>CIE5825</t>
  </si>
  <si>
    <t>Advanced Public Transport Operations and Modelling</t>
  </si>
  <si>
    <t>CIEQ6231</t>
  </si>
  <si>
    <t>CIE5826</t>
  </si>
  <si>
    <t>Railway Operations and Control</t>
  </si>
  <si>
    <t>CIEQ6213</t>
  </si>
  <si>
    <t>CIE5830</t>
  </si>
  <si>
    <t>Analysis and Modelling of Freight and Logistics Systems</t>
  </si>
  <si>
    <t>CIEQ6233</t>
  </si>
  <si>
    <t>HE, T&amp;P/TIL</t>
  </si>
  <si>
    <t>AESM1330-21</t>
  </si>
  <si>
    <t>Forward and Inverse Geomodelling</t>
  </si>
  <si>
    <t>GEE</t>
  </si>
  <si>
    <t>CEGQ1000</t>
  </si>
  <si>
    <t>AESM1470</t>
  </si>
  <si>
    <t>Field Lab</t>
  </si>
  <si>
    <t>AESQ403B2</t>
  </si>
  <si>
    <t>AESM1415</t>
  </si>
  <si>
    <t>Effects of Subsurface Engineering</t>
  </si>
  <si>
    <t>AESQ403B1-1</t>
  </si>
  <si>
    <t>AESM1420</t>
  </si>
  <si>
    <t>Advanced Sedimentary Geology</t>
  </si>
  <si>
    <t>AESQ305A3</t>
  </si>
  <si>
    <t>AESM1425</t>
  </si>
  <si>
    <t>Geomechanics and Structural Geology</t>
  </si>
  <si>
    <t>AESQ305A2</t>
  </si>
  <si>
    <t>AESM1430</t>
  </si>
  <si>
    <t>Simulation and Building of Stratigraphy</t>
  </si>
  <si>
    <t>AESQ304A1</t>
  </si>
  <si>
    <t>AESM1435</t>
  </si>
  <si>
    <t>Production Science and Technology</t>
  </si>
  <si>
    <t>AESQ403B1-4</t>
  </si>
  <si>
    <t>AESM1440</t>
  </si>
  <si>
    <t>Multiphase Flow in Porous Rock</t>
  </si>
  <si>
    <t>AESQ304A2</t>
  </si>
  <si>
    <t>AESM1450</t>
  </si>
  <si>
    <t>Geophysical Prospecting</t>
  </si>
  <si>
    <t>AESQ403B1-3</t>
  </si>
  <si>
    <t>AESM1455</t>
  </si>
  <si>
    <t>Numerical Methods for Subsurface Geoscience Simulation</t>
  </si>
  <si>
    <t>AESQ304A3</t>
  </si>
  <si>
    <t>AESM1465</t>
  </si>
  <si>
    <t>Geologic Interpretation of Geophysical Data</t>
  </si>
  <si>
    <t>AESQ403B1-2</t>
  </si>
  <si>
    <t>CIE4603-16</t>
  </si>
  <si>
    <t>Geo-signal analysis</t>
  </si>
  <si>
    <t>GRS</t>
  </si>
  <si>
    <t>AESQ303A12</t>
  </si>
  <si>
    <t>AESQ303A3</t>
  </si>
  <si>
    <t>CIE4604</t>
  </si>
  <si>
    <t>Simulation and visualization</t>
  </si>
  <si>
    <t>CIE4611</t>
  </si>
  <si>
    <t>Geo-measurement processing</t>
  </si>
  <si>
    <t>CEGQ1001A</t>
  </si>
  <si>
    <t>CIE4615</t>
  </si>
  <si>
    <t>GRS Fieldwork</t>
  </si>
  <si>
    <t>AESQ402B2</t>
  </si>
  <si>
    <t>T&amp;P</t>
  </si>
  <si>
    <t>Remarks</t>
  </si>
  <si>
    <t>CIE4510-20</t>
  </si>
  <si>
    <t>Climate Change: Science &amp; Ethics</t>
  </si>
  <si>
    <t>AESM1001</t>
  </si>
  <si>
    <t>whole module</t>
  </si>
  <si>
    <t>CIE4601</t>
  </si>
  <si>
    <t>Physics of the Earth and Atmosphere</t>
  </si>
  <si>
    <t>AESM1002</t>
  </si>
  <si>
    <t>CIE4606</t>
  </si>
  <si>
    <t>Geodesy and Remote Sensing</t>
  </si>
  <si>
    <t>AESM2001</t>
  </si>
  <si>
    <t>CIE4522-15</t>
  </si>
  <si>
    <t>GPS for Civil Engineering and Geosciences</t>
  </si>
  <si>
    <t>CIE4602</t>
  </si>
  <si>
    <t>Cryosphere: remote sensing and modeling</t>
  </si>
  <si>
    <t>CIE4605</t>
  </si>
  <si>
    <t>Atmospheric Turbulence</t>
  </si>
  <si>
    <t>CIE4607</t>
  </si>
  <si>
    <t>Ocean topography and sea-level change</t>
  </si>
  <si>
    <t>CIE4608</t>
  </si>
  <si>
    <t>Atmospheric remote sensing</t>
  </si>
  <si>
    <t>CIE4609</t>
  </si>
  <si>
    <t>Geodesy and natural hazards</t>
  </si>
  <si>
    <t>CIE4610</t>
  </si>
  <si>
    <t>Gravity, geodynamics and climate change</t>
  </si>
  <si>
    <t>CIE4614-20</t>
  </si>
  <si>
    <t>3D surveying of civil and offshore infrastructure</t>
  </si>
  <si>
    <t>CIE4616</t>
  </si>
  <si>
    <t xml:space="preserve">Remote Sensing and Big Data </t>
  </si>
  <si>
    <t>CIE4620</t>
  </si>
  <si>
    <t xml:space="preserve">Climate Data Analysis </t>
  </si>
  <si>
    <t>CIE4625</t>
  </si>
  <si>
    <t xml:space="preserve">Climate Modeling </t>
  </si>
  <si>
    <t>CIE5401</t>
  </si>
  <si>
    <t>GIS &amp; Remote Sensing for water resources</t>
  </si>
  <si>
    <t>See remarks</t>
  </si>
  <si>
    <t>Multiple equivalencies possible, please check transitional rules GRS in annex of TER AES 23-24</t>
  </si>
  <si>
    <t>AESM1315</t>
  </si>
  <si>
    <t>Energy Transition</t>
  </si>
  <si>
    <t>AESM1320</t>
  </si>
  <si>
    <t>Geology for Geo-Energy</t>
  </si>
  <si>
    <t>AESM1325</t>
  </si>
  <si>
    <t>Physics for Geosystems</t>
  </si>
  <si>
    <t>AESM2305</t>
  </si>
  <si>
    <t>Geo-Energy Engineering Project</t>
  </si>
  <si>
    <t>AESM508C</t>
  </si>
  <si>
    <t>AESM1400</t>
  </si>
  <si>
    <t>Geothermal Energy</t>
  </si>
  <si>
    <t>AESM1405</t>
  </si>
  <si>
    <t>Petroleum Exploration and Production</t>
  </si>
  <si>
    <t>AESM1410</t>
  </si>
  <si>
    <t>Subsurface Storage</t>
  </si>
  <si>
    <t>AESM3003 (see remarks)</t>
  </si>
  <si>
    <t>AESM1445</t>
  </si>
  <si>
    <t>Dynamic Modeling and Optimization</t>
  </si>
  <si>
    <t>AESM502C</t>
  </si>
  <si>
    <t>AESM1460</t>
  </si>
  <si>
    <t>Reservoir Characterisation and Petrophysics</t>
  </si>
  <si>
    <t>AESM1475</t>
  </si>
  <si>
    <t>Outcrop Geology for Subsurface Characterization</t>
  </si>
  <si>
    <t>AESM509C</t>
  </si>
  <si>
    <t>AESM3003 can only be used to fill 6 EC in exam programme. Please check transitional rules GEE in annex of TER AES 23-24</t>
  </si>
  <si>
    <t>CIE4210</t>
  </si>
  <si>
    <t>Parametric Design and Engineering</t>
  </si>
  <si>
    <t>CIEM5308</t>
  </si>
  <si>
    <t>CIE4240-19</t>
  </si>
  <si>
    <t xml:space="preserve">Forensic Structural Engineering </t>
  </si>
  <si>
    <t>CIEM5307</t>
  </si>
  <si>
    <t>CIE4030</t>
  </si>
  <si>
    <t>Methodology for Scientific Research</t>
  </si>
  <si>
    <t>CIEM0400</t>
  </si>
  <si>
    <t>CIE4100</t>
  </si>
  <si>
    <t>Materials and Ecological Engineering</t>
  </si>
  <si>
    <t>CEGQ2001-1</t>
  </si>
  <si>
    <t>CIE4225</t>
  </si>
  <si>
    <t>Advanced &amp; Applied Building Physics</t>
  </si>
  <si>
    <t>CIEM5309</t>
  </si>
  <si>
    <t>CIE4285-20</t>
  </si>
  <si>
    <t>Structural glass</t>
  </si>
  <si>
    <t>CIEM1304</t>
  </si>
  <si>
    <t>CIE4130</t>
  </si>
  <si>
    <t>Probabilistic Design and Risk Management</t>
  </si>
  <si>
    <t>CME4150</t>
  </si>
  <si>
    <t>CIE4143</t>
  </si>
  <si>
    <t>Shell Analysis, Theory and Application</t>
  </si>
  <si>
    <t>CIEM5301</t>
  </si>
  <si>
    <t>CIE4170</t>
  </si>
  <si>
    <t>Construction Technology of Civil Engineering Structures</t>
  </si>
  <si>
    <t>CME4170</t>
  </si>
  <si>
    <t>CIE4125</t>
  </si>
  <si>
    <t>Structural Design – Case Study Steel, Timber of FRP</t>
  </si>
  <si>
    <t>CIEM5304</t>
  </si>
  <si>
    <t>CIE5124</t>
  </si>
  <si>
    <t xml:space="preserve">Biobased Structures and Materials  </t>
  </si>
  <si>
    <t>CIE5131</t>
  </si>
  <si>
    <t>Fire Safety Design</t>
  </si>
  <si>
    <t>CIEM5305</t>
  </si>
  <si>
    <t>CIE5102</t>
  </si>
  <si>
    <t>Forensic Building Materials Engineering </t>
  </si>
  <si>
    <t>CIEM1302</t>
  </si>
  <si>
    <t>CIE5871</t>
  </si>
  <si>
    <t>Capita Selecta Railway and Road Structures</t>
  </si>
  <si>
    <t>CIEM1303</t>
  </si>
  <si>
    <t>CIE5314-19</t>
  </si>
  <si>
    <t>Flood Defences</t>
  </si>
  <si>
    <t>CIEM4303</t>
  </si>
  <si>
    <t>CIE5300</t>
  </si>
  <si>
    <t>Dredging Technology</t>
  </si>
  <si>
    <t>CIEM3302</t>
  </si>
  <si>
    <t>CIE5315</t>
  </si>
  <si>
    <t>Computational Hydraulics</t>
  </si>
  <si>
    <t>CIEM3303</t>
  </si>
  <si>
    <t>CIE5312</t>
  </si>
  <si>
    <t>Turbulence in Hydraulics</t>
  </si>
  <si>
    <t>Coastal and Basin-scale Physical Oceanography</t>
  </si>
  <si>
    <t>CIE5325</t>
  </si>
  <si>
    <t>CIEM3304</t>
  </si>
  <si>
    <t>CIE4301</t>
  </si>
  <si>
    <t>Building with Nature in Hydraulic Engineering</t>
  </si>
  <si>
    <t>CIEM3301</t>
  </si>
  <si>
    <t>CIE5318</t>
  </si>
  <si>
    <t>Fieldwork Hydraulic Engineering</t>
  </si>
  <si>
    <t>CIE4491</t>
  </si>
  <si>
    <t>Urban Drainage and Watermanagement</t>
  </si>
  <si>
    <t>ENVM1501</t>
  </si>
  <si>
    <t>TPM003A</t>
  </si>
  <si>
    <t>AES1640-11</t>
  </si>
  <si>
    <t xml:space="preserve">Environmental Geotechnics </t>
  </si>
  <si>
    <t>AES1720-11</t>
  </si>
  <si>
    <t xml:space="preserve">Rock Mechanics Applications </t>
  </si>
  <si>
    <t>CIEM2304</t>
  </si>
  <si>
    <t>CIEM2303</t>
  </si>
  <si>
    <t>CIE5741</t>
  </si>
  <si>
    <t xml:space="preserve">Trenchless Technologies </t>
  </si>
  <si>
    <t>CIEM2302</t>
  </si>
  <si>
    <t>CIE4845</t>
  </si>
  <si>
    <t>Emerging Topics for Transport &amp; Planning</t>
  </si>
  <si>
    <t>CIEM6303</t>
  </si>
  <si>
    <t>CIE5817</t>
  </si>
  <si>
    <t>Assessment of Transport Infrastructure and Systems</t>
  </si>
  <si>
    <t>SEN171A</t>
  </si>
  <si>
    <t>CIE5803-18</t>
  </si>
  <si>
    <t>Railway Traffic Management</t>
  </si>
  <si>
    <t>CIEM6301</t>
  </si>
  <si>
    <t>CIEQ5001A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</si>
</sst>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2"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H187" totalsRowShown="0">
  <autoFilter ref="A1:H187" xr:uid="{00000000-0009-0000-0100-000001000000}"/>
  <sortState xmlns:xlrd2="http://schemas.microsoft.com/office/spreadsheetml/2017/richdata2" ref="A2:H165">
    <sortCondition ref="A1:A187"/>
  </sortState>
  <tableColumns count="8">
    <tableColumn id="1" xr3:uid="{00000000-0010-0000-0000-000001000000}" name="Course code &gt; 2022-2023"/>
    <tableColumn id="2" xr3:uid="{00000000-0010-0000-0000-000002000000}" name="Name"/>
    <tableColumn id="3" xr3:uid="{00000000-0010-0000-0000-000003000000}" name="EC"/>
    <tableColumn id="4" xr3:uid="{00000000-0010-0000-0000-000004000000}" name="Track"/>
    <tableColumn id="5" xr3:uid="{00000000-0010-0000-0000-000005000000}" name="Year"/>
    <tableColumn id="6" xr3:uid="{00000000-0010-0000-0000-000006000000}" name="Equivalent course code"/>
    <tableColumn id="7" xr3:uid="{00000000-0010-0000-0000-000007000000}" name="Equivalent EC"/>
    <tableColumn id="8" xr3:uid="{00000000-0010-0000-0000-000008000000}" name="Remarks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5"/>
  <sheetViews>
    <sheetView tabSelected="1" workbookViewId="0">
      <selection activeCell="G143" sqref="G143"/>
    </sheetView>
  </sheetViews>
  <sheetFormatPr defaultRowHeight="15" x14ac:dyDescent="0.25"/>
  <cols>
    <col min="1" max="1" width="12.5703125" customWidth="1"/>
    <col min="2" max="2" width="22.85546875" customWidth="1"/>
    <col min="3" max="3" width="4.85546875" customWidth="1"/>
    <col min="4" max="4" width="7.85546875" customWidth="1"/>
    <col min="5" max="5" width="6.42578125" customWidth="1"/>
    <col min="6" max="6" width="22.140625" customWidth="1"/>
    <col min="7" max="7" width="14.5703125" customWidth="1"/>
  </cols>
  <sheetData>
    <row r="1" spans="1:8" x14ac:dyDescent="0.25">
      <c r="A1" t="s">
        <v>2</v>
      </c>
      <c r="B1" t="s">
        <v>1</v>
      </c>
      <c r="C1" t="s">
        <v>0</v>
      </c>
      <c r="D1" t="s">
        <v>11</v>
      </c>
      <c r="E1" t="s">
        <v>12</v>
      </c>
      <c r="F1" t="s">
        <v>13</v>
      </c>
      <c r="G1" t="s">
        <v>26</v>
      </c>
      <c r="H1" t="s">
        <v>347</v>
      </c>
    </row>
    <row r="2" spans="1:8" x14ac:dyDescent="0.25">
      <c r="A2" t="s">
        <v>473</v>
      </c>
      <c r="B2" t="s">
        <v>474</v>
      </c>
      <c r="C2">
        <v>4</v>
      </c>
      <c r="D2" t="s">
        <v>129</v>
      </c>
      <c r="E2">
        <v>1</v>
      </c>
      <c r="F2" t="s">
        <v>477</v>
      </c>
      <c r="G2">
        <v>5</v>
      </c>
    </row>
    <row r="3" spans="1:8" x14ac:dyDescent="0.25">
      <c r="A3" t="s">
        <v>475</v>
      </c>
      <c r="B3" t="s">
        <v>476</v>
      </c>
      <c r="C3">
        <v>5</v>
      </c>
      <c r="D3" t="s">
        <v>129</v>
      </c>
      <c r="E3">
        <v>1</v>
      </c>
      <c r="F3" t="s">
        <v>478</v>
      </c>
      <c r="G3">
        <v>5</v>
      </c>
    </row>
    <row r="4" spans="1:8" x14ac:dyDescent="0.25">
      <c r="A4" t="s">
        <v>384</v>
      </c>
      <c r="B4" t="s">
        <v>385</v>
      </c>
      <c r="C4">
        <v>3</v>
      </c>
      <c r="F4" t="s">
        <v>399</v>
      </c>
      <c r="G4">
        <v>6</v>
      </c>
      <c r="H4" t="s">
        <v>408</v>
      </c>
    </row>
    <row r="5" spans="1:8" x14ac:dyDescent="0.25">
      <c r="A5" t="s">
        <v>386</v>
      </c>
      <c r="B5" t="s">
        <v>387</v>
      </c>
      <c r="C5">
        <v>5</v>
      </c>
      <c r="F5" t="s">
        <v>350</v>
      </c>
      <c r="G5">
        <v>7</v>
      </c>
    </row>
    <row r="6" spans="1:8" x14ac:dyDescent="0.25">
      <c r="A6" t="s">
        <v>388</v>
      </c>
      <c r="B6" t="s">
        <v>389</v>
      </c>
      <c r="C6">
        <v>5</v>
      </c>
      <c r="F6" t="s">
        <v>354</v>
      </c>
      <c r="G6">
        <v>5.5</v>
      </c>
    </row>
    <row r="7" spans="1:8" x14ac:dyDescent="0.25">
      <c r="A7" t="s">
        <v>299</v>
      </c>
      <c r="B7" t="s">
        <v>300</v>
      </c>
      <c r="C7">
        <v>5</v>
      </c>
      <c r="D7" t="s">
        <v>301</v>
      </c>
      <c r="F7" t="s">
        <v>302</v>
      </c>
      <c r="G7">
        <v>8</v>
      </c>
    </row>
    <row r="8" spans="1:8" x14ac:dyDescent="0.25">
      <c r="A8" t="s">
        <v>393</v>
      </c>
      <c r="B8" t="s">
        <v>394</v>
      </c>
      <c r="C8">
        <v>3</v>
      </c>
      <c r="F8" t="s">
        <v>399</v>
      </c>
      <c r="G8">
        <v>6</v>
      </c>
      <c r="H8" t="s">
        <v>408</v>
      </c>
    </row>
    <row r="9" spans="1:8" x14ac:dyDescent="0.25">
      <c r="A9" t="s">
        <v>395</v>
      </c>
      <c r="B9" t="s">
        <v>396</v>
      </c>
      <c r="C9">
        <v>3</v>
      </c>
      <c r="F9" t="s">
        <v>399</v>
      </c>
      <c r="G9">
        <v>6</v>
      </c>
      <c r="H9" t="s">
        <v>408</v>
      </c>
    </row>
    <row r="10" spans="1:8" x14ac:dyDescent="0.25">
      <c r="A10" t="s">
        <v>397</v>
      </c>
      <c r="B10" t="s">
        <v>398</v>
      </c>
      <c r="C10">
        <v>3</v>
      </c>
      <c r="F10" t="s">
        <v>399</v>
      </c>
      <c r="G10">
        <v>6</v>
      </c>
      <c r="H10" t="s">
        <v>408</v>
      </c>
    </row>
    <row r="11" spans="1:8" x14ac:dyDescent="0.25">
      <c r="A11" t="s">
        <v>306</v>
      </c>
      <c r="B11" t="s">
        <v>307</v>
      </c>
      <c r="C11">
        <v>3</v>
      </c>
      <c r="D11" t="s">
        <v>301</v>
      </c>
      <c r="F11" t="s">
        <v>308</v>
      </c>
      <c r="G11">
        <v>3</v>
      </c>
    </row>
    <row r="12" spans="1:8" x14ac:dyDescent="0.25">
      <c r="A12" t="s">
        <v>309</v>
      </c>
      <c r="B12" t="s">
        <v>310</v>
      </c>
      <c r="C12">
        <v>3</v>
      </c>
      <c r="D12" t="s">
        <v>301</v>
      </c>
      <c r="F12" t="s">
        <v>311</v>
      </c>
      <c r="G12">
        <v>3</v>
      </c>
    </row>
    <row r="13" spans="1:8" x14ac:dyDescent="0.25">
      <c r="A13" t="s">
        <v>312</v>
      </c>
      <c r="B13" t="s">
        <v>313</v>
      </c>
      <c r="C13">
        <v>3</v>
      </c>
      <c r="D13" t="s">
        <v>301</v>
      </c>
      <c r="F13" t="s">
        <v>314</v>
      </c>
      <c r="G13">
        <v>3</v>
      </c>
    </row>
    <row r="14" spans="1:8" x14ac:dyDescent="0.25">
      <c r="A14" t="s">
        <v>315</v>
      </c>
      <c r="B14" t="s">
        <v>316</v>
      </c>
      <c r="C14">
        <v>3</v>
      </c>
      <c r="D14" t="s">
        <v>301</v>
      </c>
      <c r="F14" t="s">
        <v>317</v>
      </c>
      <c r="G14">
        <v>3</v>
      </c>
    </row>
    <row r="15" spans="1:8" x14ac:dyDescent="0.25">
      <c r="A15" t="s">
        <v>318</v>
      </c>
      <c r="B15" t="s">
        <v>319</v>
      </c>
      <c r="C15">
        <v>3</v>
      </c>
      <c r="D15" t="s">
        <v>301</v>
      </c>
      <c r="F15" t="s">
        <v>320</v>
      </c>
      <c r="G15">
        <v>3</v>
      </c>
    </row>
    <row r="16" spans="1:8" x14ac:dyDescent="0.25">
      <c r="A16" t="s">
        <v>321</v>
      </c>
      <c r="B16" t="s">
        <v>322</v>
      </c>
      <c r="C16">
        <v>3</v>
      </c>
      <c r="D16" t="s">
        <v>301</v>
      </c>
      <c r="F16" t="s">
        <v>323</v>
      </c>
      <c r="G16">
        <v>3</v>
      </c>
    </row>
    <row r="17" spans="1:8" x14ac:dyDescent="0.25">
      <c r="A17" t="s">
        <v>400</v>
      </c>
      <c r="B17" t="s">
        <v>401</v>
      </c>
      <c r="C17">
        <v>3</v>
      </c>
      <c r="F17" t="s">
        <v>402</v>
      </c>
      <c r="G17">
        <v>5</v>
      </c>
    </row>
    <row r="18" spans="1:8" x14ac:dyDescent="0.25">
      <c r="A18" t="s">
        <v>324</v>
      </c>
      <c r="B18" t="s">
        <v>325</v>
      </c>
      <c r="C18">
        <v>3</v>
      </c>
      <c r="D18" t="s">
        <v>301</v>
      </c>
      <c r="F18" t="s">
        <v>326</v>
      </c>
      <c r="G18">
        <v>3</v>
      </c>
    </row>
    <row r="19" spans="1:8" x14ac:dyDescent="0.25">
      <c r="A19" t="s">
        <v>327</v>
      </c>
      <c r="B19" t="s">
        <v>328</v>
      </c>
      <c r="C19">
        <v>3</v>
      </c>
      <c r="D19" t="s">
        <v>301</v>
      </c>
      <c r="F19" t="s">
        <v>329</v>
      </c>
      <c r="G19">
        <v>3</v>
      </c>
    </row>
    <row r="20" spans="1:8" x14ac:dyDescent="0.25">
      <c r="A20" t="s">
        <v>403</v>
      </c>
      <c r="B20" t="s">
        <v>404</v>
      </c>
      <c r="C20">
        <v>3</v>
      </c>
      <c r="F20" t="s">
        <v>399</v>
      </c>
      <c r="G20">
        <v>6</v>
      </c>
      <c r="H20" t="s">
        <v>408</v>
      </c>
    </row>
    <row r="21" spans="1:8" x14ac:dyDescent="0.25">
      <c r="A21" t="s">
        <v>330</v>
      </c>
      <c r="B21" t="s">
        <v>331</v>
      </c>
      <c r="C21">
        <v>3</v>
      </c>
      <c r="D21" t="s">
        <v>301</v>
      </c>
      <c r="F21" t="s">
        <v>332</v>
      </c>
      <c r="G21">
        <v>3</v>
      </c>
    </row>
    <row r="22" spans="1:8" x14ac:dyDescent="0.25">
      <c r="A22" t="s">
        <v>303</v>
      </c>
      <c r="B22" t="s">
        <v>304</v>
      </c>
      <c r="C22">
        <v>3</v>
      </c>
      <c r="D22" t="s">
        <v>301</v>
      </c>
      <c r="F22" t="s">
        <v>305</v>
      </c>
      <c r="G22">
        <v>3</v>
      </c>
    </row>
    <row r="23" spans="1:8" x14ac:dyDescent="0.25">
      <c r="A23" t="s">
        <v>405</v>
      </c>
      <c r="B23" t="s">
        <v>406</v>
      </c>
      <c r="C23">
        <v>3</v>
      </c>
      <c r="F23" t="s">
        <v>407</v>
      </c>
      <c r="G23">
        <v>5</v>
      </c>
    </row>
    <row r="24" spans="1:8" x14ac:dyDescent="0.25">
      <c r="A24" t="s">
        <v>226</v>
      </c>
      <c r="B24" t="s">
        <v>227</v>
      </c>
      <c r="C24">
        <v>5</v>
      </c>
      <c r="D24" t="s">
        <v>129</v>
      </c>
      <c r="E24">
        <v>1</v>
      </c>
      <c r="F24" t="s">
        <v>228</v>
      </c>
      <c r="G24">
        <v>5</v>
      </c>
    </row>
    <row r="25" spans="1:8" x14ac:dyDescent="0.25">
      <c r="A25" t="s">
        <v>229</v>
      </c>
      <c r="B25" t="s">
        <v>230</v>
      </c>
      <c r="C25">
        <v>3</v>
      </c>
      <c r="D25" t="s">
        <v>129</v>
      </c>
      <c r="E25">
        <v>1</v>
      </c>
      <c r="F25" t="s">
        <v>231</v>
      </c>
      <c r="G25">
        <v>3</v>
      </c>
    </row>
    <row r="26" spans="1:8" x14ac:dyDescent="0.25">
      <c r="A26" t="s">
        <v>390</v>
      </c>
      <c r="B26" t="s">
        <v>391</v>
      </c>
      <c r="C26">
        <v>15</v>
      </c>
      <c r="F26" t="s">
        <v>392</v>
      </c>
      <c r="G26">
        <v>10</v>
      </c>
    </row>
    <row r="27" spans="1:8" x14ac:dyDescent="0.25">
      <c r="A27" t="s">
        <v>415</v>
      </c>
      <c r="B27" t="s">
        <v>416</v>
      </c>
      <c r="C27">
        <v>3</v>
      </c>
      <c r="D27" t="s">
        <v>4</v>
      </c>
      <c r="E27">
        <v>1</v>
      </c>
      <c r="F27" t="s">
        <v>417</v>
      </c>
      <c r="G27">
        <v>5</v>
      </c>
      <c r="H27" t="s">
        <v>351</v>
      </c>
    </row>
    <row r="28" spans="1:8" x14ac:dyDescent="0.25">
      <c r="A28" t="s">
        <v>418</v>
      </c>
      <c r="B28" t="s">
        <v>419</v>
      </c>
      <c r="C28">
        <v>4</v>
      </c>
      <c r="D28" t="s">
        <v>4</v>
      </c>
      <c r="E28">
        <v>1</v>
      </c>
      <c r="F28" t="s">
        <v>420</v>
      </c>
      <c r="G28">
        <v>5</v>
      </c>
    </row>
    <row r="29" spans="1:8" x14ac:dyDescent="0.25">
      <c r="A29" t="s">
        <v>14</v>
      </c>
      <c r="B29" t="s">
        <v>23</v>
      </c>
      <c r="C29">
        <v>4</v>
      </c>
      <c r="D29" t="s">
        <v>30</v>
      </c>
      <c r="E29">
        <v>1</v>
      </c>
      <c r="F29" t="s">
        <v>491</v>
      </c>
      <c r="G29">
        <v>4</v>
      </c>
    </row>
    <row r="30" spans="1:8" x14ac:dyDescent="0.25">
      <c r="A30" t="s">
        <v>15</v>
      </c>
      <c r="B30" t="s">
        <v>24</v>
      </c>
      <c r="C30">
        <v>4</v>
      </c>
      <c r="D30" t="s">
        <v>30</v>
      </c>
      <c r="E30">
        <v>2</v>
      </c>
      <c r="F30" t="s">
        <v>16</v>
      </c>
      <c r="G30">
        <v>4</v>
      </c>
    </row>
    <row r="31" spans="1:8" x14ac:dyDescent="0.25">
      <c r="A31" t="s">
        <v>29</v>
      </c>
      <c r="B31" t="s">
        <v>31</v>
      </c>
      <c r="C31">
        <v>5</v>
      </c>
      <c r="D31" t="s">
        <v>5</v>
      </c>
      <c r="E31">
        <v>1</v>
      </c>
      <c r="F31" t="s">
        <v>32</v>
      </c>
      <c r="G31">
        <v>5</v>
      </c>
    </row>
    <row r="32" spans="1:8" x14ac:dyDescent="0.25">
      <c r="A32" t="s">
        <v>436</v>
      </c>
      <c r="B32" t="s">
        <v>437</v>
      </c>
      <c r="C32">
        <v>3</v>
      </c>
      <c r="D32" t="s">
        <v>5</v>
      </c>
      <c r="E32">
        <v>2</v>
      </c>
      <c r="F32" t="s">
        <v>438</v>
      </c>
      <c r="G32">
        <v>5</v>
      </c>
      <c r="H32" t="s">
        <v>351</v>
      </c>
    </row>
    <row r="33" spans="1:8" x14ac:dyDescent="0.25">
      <c r="A33" t="s">
        <v>427</v>
      </c>
      <c r="B33" t="s">
        <v>428</v>
      </c>
      <c r="C33">
        <v>4</v>
      </c>
      <c r="D33" t="s">
        <v>5</v>
      </c>
      <c r="E33">
        <v>1</v>
      </c>
      <c r="F33" t="s">
        <v>429</v>
      </c>
      <c r="G33">
        <v>4</v>
      </c>
    </row>
    <row r="34" spans="1:8" x14ac:dyDescent="0.25">
      <c r="A34" t="s">
        <v>33</v>
      </c>
      <c r="B34" t="s">
        <v>34</v>
      </c>
      <c r="C34">
        <v>4</v>
      </c>
      <c r="D34" t="s">
        <v>103</v>
      </c>
      <c r="E34">
        <v>1</v>
      </c>
      <c r="F34" t="s">
        <v>35</v>
      </c>
      <c r="G34">
        <v>4</v>
      </c>
    </row>
    <row r="35" spans="1:8" x14ac:dyDescent="0.25">
      <c r="A35" t="s">
        <v>430</v>
      </c>
      <c r="B35" t="s">
        <v>431</v>
      </c>
      <c r="C35">
        <v>4</v>
      </c>
      <c r="D35" t="s">
        <v>5</v>
      </c>
      <c r="E35">
        <v>1</v>
      </c>
      <c r="F35" t="s">
        <v>432</v>
      </c>
      <c r="G35">
        <v>5</v>
      </c>
      <c r="H35" t="s">
        <v>351</v>
      </c>
    </row>
    <row r="36" spans="1:8" x14ac:dyDescent="0.25">
      <c r="A36" t="s">
        <v>42</v>
      </c>
      <c r="B36" t="s">
        <v>43</v>
      </c>
      <c r="C36">
        <v>4</v>
      </c>
      <c r="D36" t="s">
        <v>5</v>
      </c>
      <c r="E36">
        <v>1</v>
      </c>
      <c r="F36" t="s">
        <v>44</v>
      </c>
      <c r="G36">
        <v>6</v>
      </c>
    </row>
    <row r="37" spans="1:8" x14ac:dyDescent="0.25">
      <c r="A37" t="s">
        <v>36</v>
      </c>
      <c r="B37" t="s">
        <v>37</v>
      </c>
      <c r="C37">
        <v>4</v>
      </c>
      <c r="D37" t="s">
        <v>5</v>
      </c>
      <c r="E37">
        <v>1</v>
      </c>
      <c r="F37" t="s">
        <v>38</v>
      </c>
      <c r="G37">
        <v>3</v>
      </c>
    </row>
    <row r="38" spans="1:8" x14ac:dyDescent="0.25">
      <c r="A38" t="s">
        <v>433</v>
      </c>
      <c r="B38" t="s">
        <v>434</v>
      </c>
      <c r="C38">
        <v>4</v>
      </c>
      <c r="D38" t="s">
        <v>103</v>
      </c>
      <c r="E38">
        <v>1</v>
      </c>
      <c r="F38" t="s">
        <v>435</v>
      </c>
      <c r="G38">
        <v>5</v>
      </c>
    </row>
    <row r="39" spans="1:8" x14ac:dyDescent="0.25">
      <c r="A39" t="s">
        <v>39</v>
      </c>
      <c r="B39" t="s">
        <v>40</v>
      </c>
      <c r="C39">
        <v>4</v>
      </c>
      <c r="D39" t="s">
        <v>5</v>
      </c>
      <c r="E39">
        <v>1</v>
      </c>
      <c r="F39" t="s">
        <v>41</v>
      </c>
      <c r="G39">
        <v>3</v>
      </c>
    </row>
    <row r="40" spans="1:8" x14ac:dyDescent="0.25">
      <c r="A40" t="s">
        <v>17</v>
      </c>
      <c r="B40" t="s">
        <v>25</v>
      </c>
      <c r="C40">
        <v>4</v>
      </c>
      <c r="D40" t="s">
        <v>30</v>
      </c>
      <c r="E40">
        <v>1</v>
      </c>
      <c r="F40" t="s">
        <v>18</v>
      </c>
      <c r="G40">
        <v>4</v>
      </c>
    </row>
    <row r="41" spans="1:8" x14ac:dyDescent="0.25">
      <c r="A41" t="s">
        <v>3</v>
      </c>
      <c r="B41" t="s">
        <v>7</v>
      </c>
      <c r="C41">
        <v>4</v>
      </c>
      <c r="D41" t="s">
        <v>4</v>
      </c>
      <c r="E41">
        <v>1</v>
      </c>
      <c r="F41" t="s">
        <v>6</v>
      </c>
      <c r="G41">
        <v>4</v>
      </c>
    </row>
    <row r="42" spans="1:8" x14ac:dyDescent="0.25">
      <c r="A42" t="s">
        <v>409</v>
      </c>
      <c r="B42" t="s">
        <v>410</v>
      </c>
      <c r="C42">
        <v>3</v>
      </c>
      <c r="D42" t="s">
        <v>4</v>
      </c>
      <c r="E42">
        <v>1</v>
      </c>
      <c r="F42" t="s">
        <v>411</v>
      </c>
      <c r="G42">
        <v>5</v>
      </c>
      <c r="H42" t="s">
        <v>351</v>
      </c>
    </row>
    <row r="43" spans="1:8" x14ac:dyDescent="0.25">
      <c r="A43" t="s">
        <v>8</v>
      </c>
      <c r="B43" t="s">
        <v>9</v>
      </c>
      <c r="C43">
        <v>6</v>
      </c>
      <c r="D43" t="s">
        <v>4</v>
      </c>
      <c r="E43">
        <v>1</v>
      </c>
      <c r="F43" t="s">
        <v>10</v>
      </c>
      <c r="G43">
        <v>4</v>
      </c>
    </row>
    <row r="44" spans="1:8" x14ac:dyDescent="0.25">
      <c r="A44" t="s">
        <v>421</v>
      </c>
      <c r="B44" t="s">
        <v>422</v>
      </c>
      <c r="C44">
        <v>6</v>
      </c>
      <c r="D44" t="s">
        <v>4</v>
      </c>
      <c r="E44">
        <v>1</v>
      </c>
      <c r="F44" t="s">
        <v>423</v>
      </c>
      <c r="G44">
        <v>5</v>
      </c>
      <c r="H44" t="s">
        <v>351</v>
      </c>
    </row>
    <row r="45" spans="1:8" x14ac:dyDescent="0.25">
      <c r="A45" t="s">
        <v>94</v>
      </c>
      <c r="B45" t="s">
        <v>95</v>
      </c>
      <c r="C45">
        <v>6</v>
      </c>
      <c r="D45" t="s">
        <v>104</v>
      </c>
      <c r="E45">
        <v>1</v>
      </c>
      <c r="F45" t="s">
        <v>96</v>
      </c>
      <c r="G45">
        <v>5</v>
      </c>
    </row>
    <row r="46" spans="1:8" x14ac:dyDescent="0.25">
      <c r="A46" t="s">
        <v>412</v>
      </c>
      <c r="B46" t="s">
        <v>413</v>
      </c>
      <c r="C46">
        <v>3</v>
      </c>
      <c r="D46" t="s">
        <v>4</v>
      </c>
      <c r="E46">
        <v>2</v>
      </c>
      <c r="F46" t="s">
        <v>414</v>
      </c>
      <c r="G46">
        <v>5</v>
      </c>
    </row>
    <row r="47" spans="1:8" x14ac:dyDescent="0.25">
      <c r="A47" t="s">
        <v>19</v>
      </c>
      <c r="B47" t="s">
        <v>27</v>
      </c>
      <c r="C47">
        <v>4</v>
      </c>
      <c r="D47" t="s">
        <v>4</v>
      </c>
      <c r="E47">
        <v>1</v>
      </c>
      <c r="F47" t="s">
        <v>20</v>
      </c>
      <c r="G47">
        <v>3.5</v>
      </c>
    </row>
    <row r="48" spans="1:8" x14ac:dyDescent="0.25">
      <c r="A48" t="s">
        <v>424</v>
      </c>
      <c r="B48" t="s">
        <v>425</v>
      </c>
      <c r="C48">
        <v>4</v>
      </c>
      <c r="D48" t="s">
        <v>4</v>
      </c>
      <c r="E48">
        <v>1</v>
      </c>
      <c r="F48" t="s">
        <v>426</v>
      </c>
      <c r="G48">
        <v>5</v>
      </c>
      <c r="H48" t="s">
        <v>351</v>
      </c>
    </row>
    <row r="49" spans="1:8" x14ac:dyDescent="0.25">
      <c r="A49" t="s">
        <v>464</v>
      </c>
      <c r="B49" t="s">
        <v>465</v>
      </c>
      <c r="C49">
        <v>5</v>
      </c>
      <c r="D49" t="s">
        <v>90</v>
      </c>
      <c r="E49">
        <v>1</v>
      </c>
      <c r="F49" t="s">
        <v>466</v>
      </c>
      <c r="G49">
        <v>5</v>
      </c>
      <c r="H49" t="s">
        <v>351</v>
      </c>
    </row>
    <row r="50" spans="1:8" x14ac:dyDescent="0.25">
      <c r="A50" t="s">
        <v>91</v>
      </c>
      <c r="B50" t="s">
        <v>92</v>
      </c>
      <c r="C50">
        <v>6</v>
      </c>
      <c r="D50" t="s">
        <v>104</v>
      </c>
      <c r="E50">
        <v>1</v>
      </c>
      <c r="F50" t="s">
        <v>93</v>
      </c>
      <c r="G50">
        <v>6</v>
      </c>
    </row>
    <row r="51" spans="1:8" x14ac:dyDescent="0.25">
      <c r="A51" t="s">
        <v>100</v>
      </c>
      <c r="B51" t="s">
        <v>101</v>
      </c>
      <c r="C51">
        <v>4</v>
      </c>
      <c r="D51" t="s">
        <v>90</v>
      </c>
      <c r="E51">
        <v>1</v>
      </c>
      <c r="F51" t="s">
        <v>102</v>
      </c>
      <c r="G51">
        <v>5</v>
      </c>
    </row>
    <row r="52" spans="1:8" x14ac:dyDescent="0.25">
      <c r="A52" t="s">
        <v>105</v>
      </c>
      <c r="B52" t="s">
        <v>106</v>
      </c>
      <c r="C52">
        <v>5</v>
      </c>
      <c r="D52" t="s">
        <v>90</v>
      </c>
      <c r="E52">
        <v>1</v>
      </c>
      <c r="F52" t="s">
        <v>107</v>
      </c>
      <c r="G52">
        <v>5</v>
      </c>
    </row>
    <row r="53" spans="1:8" x14ac:dyDescent="0.25">
      <c r="A53" t="s">
        <v>108</v>
      </c>
      <c r="B53" t="s">
        <v>109</v>
      </c>
      <c r="C53">
        <v>4</v>
      </c>
      <c r="D53" t="s">
        <v>298</v>
      </c>
      <c r="E53">
        <v>1</v>
      </c>
      <c r="F53" t="s">
        <v>110</v>
      </c>
      <c r="G53">
        <v>3</v>
      </c>
    </row>
    <row r="54" spans="1:8" x14ac:dyDescent="0.25">
      <c r="A54" t="s">
        <v>111</v>
      </c>
      <c r="B54" t="s">
        <v>112</v>
      </c>
      <c r="C54">
        <v>4</v>
      </c>
      <c r="D54" t="s">
        <v>90</v>
      </c>
      <c r="E54">
        <v>1</v>
      </c>
      <c r="F54" t="s">
        <v>113</v>
      </c>
      <c r="G54">
        <v>6</v>
      </c>
    </row>
    <row r="55" spans="1:8" x14ac:dyDescent="0.25">
      <c r="A55" t="s">
        <v>87</v>
      </c>
      <c r="B55" t="s">
        <v>88</v>
      </c>
      <c r="C55">
        <v>4</v>
      </c>
      <c r="D55" t="s">
        <v>104</v>
      </c>
      <c r="E55">
        <v>1</v>
      </c>
      <c r="F55" t="s">
        <v>89</v>
      </c>
      <c r="G55">
        <v>4</v>
      </c>
    </row>
    <row r="56" spans="1:8" x14ac:dyDescent="0.25">
      <c r="A56" t="s">
        <v>241</v>
      </c>
      <c r="B56" t="s">
        <v>242</v>
      </c>
      <c r="C56">
        <v>4</v>
      </c>
      <c r="D56" t="s">
        <v>129</v>
      </c>
      <c r="E56">
        <v>1</v>
      </c>
      <c r="F56" t="s">
        <v>243</v>
      </c>
      <c r="G56">
        <v>4</v>
      </c>
    </row>
    <row r="57" spans="1:8" x14ac:dyDescent="0.25">
      <c r="A57" t="s">
        <v>244</v>
      </c>
      <c r="B57" t="s">
        <v>245</v>
      </c>
      <c r="C57">
        <v>4</v>
      </c>
      <c r="D57" t="s">
        <v>129</v>
      </c>
      <c r="E57">
        <v>1</v>
      </c>
      <c r="F57" t="s">
        <v>246</v>
      </c>
      <c r="G57">
        <v>4</v>
      </c>
    </row>
    <row r="58" spans="1:8" x14ac:dyDescent="0.25">
      <c r="A58" t="s">
        <v>184</v>
      </c>
      <c r="B58" t="s">
        <v>185</v>
      </c>
      <c r="C58">
        <v>5</v>
      </c>
      <c r="D58" t="s">
        <v>240</v>
      </c>
      <c r="E58">
        <v>1</v>
      </c>
      <c r="F58" t="s">
        <v>186</v>
      </c>
      <c r="G58">
        <v>6</v>
      </c>
    </row>
    <row r="59" spans="1:8" x14ac:dyDescent="0.25">
      <c r="A59" t="s">
        <v>232</v>
      </c>
      <c r="B59" t="s">
        <v>233</v>
      </c>
      <c r="C59">
        <v>6</v>
      </c>
      <c r="D59" t="s">
        <v>129</v>
      </c>
      <c r="E59">
        <v>1</v>
      </c>
      <c r="F59" t="s">
        <v>234</v>
      </c>
      <c r="G59">
        <v>4</v>
      </c>
    </row>
    <row r="60" spans="1:8" x14ac:dyDescent="0.25">
      <c r="A60" t="s">
        <v>126</v>
      </c>
      <c r="B60" t="s">
        <v>127</v>
      </c>
      <c r="C60">
        <v>3</v>
      </c>
      <c r="D60" t="s">
        <v>238</v>
      </c>
      <c r="E60">
        <v>1</v>
      </c>
      <c r="F60" t="s">
        <v>128</v>
      </c>
      <c r="G60">
        <v>4</v>
      </c>
    </row>
    <row r="61" spans="1:8" x14ac:dyDescent="0.25">
      <c r="A61" t="s">
        <v>130</v>
      </c>
      <c r="B61" t="s">
        <v>131</v>
      </c>
      <c r="C61">
        <v>4</v>
      </c>
      <c r="D61" t="s">
        <v>238</v>
      </c>
      <c r="E61">
        <v>1</v>
      </c>
      <c r="F61" t="s">
        <v>132</v>
      </c>
      <c r="G61">
        <v>5</v>
      </c>
    </row>
    <row r="62" spans="1:8" x14ac:dyDescent="0.25">
      <c r="A62" t="s">
        <v>144</v>
      </c>
      <c r="B62" t="s">
        <v>145</v>
      </c>
      <c r="C62">
        <v>4</v>
      </c>
      <c r="D62" t="s">
        <v>135</v>
      </c>
      <c r="E62">
        <v>1</v>
      </c>
      <c r="F62" t="s">
        <v>146</v>
      </c>
      <c r="G62">
        <v>5</v>
      </c>
    </row>
    <row r="63" spans="1:8" x14ac:dyDescent="0.25">
      <c r="A63" t="s">
        <v>147</v>
      </c>
      <c r="B63" t="s">
        <v>148</v>
      </c>
      <c r="C63">
        <v>4</v>
      </c>
      <c r="D63" t="s">
        <v>135</v>
      </c>
      <c r="E63">
        <v>1</v>
      </c>
      <c r="F63" t="s">
        <v>149</v>
      </c>
      <c r="G63">
        <v>5</v>
      </c>
    </row>
    <row r="64" spans="1:8" x14ac:dyDescent="0.25">
      <c r="A64" t="s">
        <v>150</v>
      </c>
      <c r="B64" t="s">
        <v>151</v>
      </c>
      <c r="C64">
        <v>5</v>
      </c>
      <c r="D64" t="s">
        <v>135</v>
      </c>
      <c r="E64">
        <v>1</v>
      </c>
      <c r="F64" t="s">
        <v>152</v>
      </c>
      <c r="G64">
        <v>6</v>
      </c>
    </row>
    <row r="65" spans="1:8" x14ac:dyDescent="0.25">
      <c r="A65" t="s">
        <v>153</v>
      </c>
      <c r="B65" t="s">
        <v>154</v>
      </c>
      <c r="C65">
        <v>4</v>
      </c>
      <c r="D65" t="s">
        <v>135</v>
      </c>
      <c r="E65">
        <v>1</v>
      </c>
      <c r="F65" t="s">
        <v>136</v>
      </c>
      <c r="G65">
        <v>3</v>
      </c>
    </row>
    <row r="66" spans="1:8" x14ac:dyDescent="0.25">
      <c r="A66" t="s">
        <v>133</v>
      </c>
      <c r="B66" t="s">
        <v>134</v>
      </c>
      <c r="C66">
        <v>4</v>
      </c>
      <c r="D66" t="s">
        <v>239</v>
      </c>
      <c r="E66">
        <v>1</v>
      </c>
      <c r="F66" t="s">
        <v>136</v>
      </c>
      <c r="G66">
        <v>4</v>
      </c>
    </row>
    <row r="67" spans="1:8" x14ac:dyDescent="0.25">
      <c r="A67" t="s">
        <v>137</v>
      </c>
      <c r="B67" t="s">
        <v>138</v>
      </c>
      <c r="C67">
        <v>4</v>
      </c>
      <c r="D67" t="s">
        <v>135</v>
      </c>
      <c r="E67">
        <v>1</v>
      </c>
      <c r="F67" t="s">
        <v>139</v>
      </c>
      <c r="G67">
        <v>4</v>
      </c>
    </row>
    <row r="68" spans="1:8" x14ac:dyDescent="0.25">
      <c r="A68" t="s">
        <v>155</v>
      </c>
      <c r="B68" t="s">
        <v>156</v>
      </c>
      <c r="C68">
        <v>5</v>
      </c>
      <c r="D68" t="s">
        <v>135</v>
      </c>
      <c r="E68">
        <v>1</v>
      </c>
      <c r="F68" t="s">
        <v>157</v>
      </c>
      <c r="G68">
        <v>5</v>
      </c>
    </row>
    <row r="69" spans="1:8" x14ac:dyDescent="0.25">
      <c r="A69" t="s">
        <v>469</v>
      </c>
      <c r="B69" t="s">
        <v>470</v>
      </c>
      <c r="C69">
        <v>4</v>
      </c>
      <c r="D69" t="s">
        <v>135</v>
      </c>
      <c r="E69">
        <v>1</v>
      </c>
      <c r="F69" t="s">
        <v>471</v>
      </c>
      <c r="G69">
        <v>9</v>
      </c>
      <c r="H69" t="s">
        <v>351</v>
      </c>
    </row>
    <row r="70" spans="1:8" x14ac:dyDescent="0.25">
      <c r="A70" t="s">
        <v>141</v>
      </c>
      <c r="B70" t="s">
        <v>142</v>
      </c>
      <c r="C70">
        <v>4</v>
      </c>
      <c r="D70" t="s">
        <v>239</v>
      </c>
      <c r="E70">
        <v>1</v>
      </c>
      <c r="F70" t="s">
        <v>143</v>
      </c>
      <c r="G70">
        <v>4</v>
      </c>
    </row>
    <row r="71" spans="1:8" x14ac:dyDescent="0.25">
      <c r="A71" t="s">
        <v>348</v>
      </c>
      <c r="B71" t="s">
        <v>349</v>
      </c>
      <c r="C71">
        <v>4</v>
      </c>
      <c r="D71" t="s">
        <v>140</v>
      </c>
      <c r="E71">
        <v>1</v>
      </c>
      <c r="F71" t="s">
        <v>472</v>
      </c>
      <c r="G71">
        <v>5</v>
      </c>
    </row>
    <row r="72" spans="1:8" x14ac:dyDescent="0.25">
      <c r="A72" t="s">
        <v>348</v>
      </c>
      <c r="B72" t="s">
        <v>349</v>
      </c>
      <c r="C72">
        <v>4</v>
      </c>
      <c r="D72" t="s">
        <v>335</v>
      </c>
      <c r="E72">
        <v>1</v>
      </c>
      <c r="F72" t="s">
        <v>350</v>
      </c>
      <c r="G72">
        <v>7</v>
      </c>
      <c r="H72" t="s">
        <v>351</v>
      </c>
    </row>
    <row r="73" spans="1:8" x14ac:dyDescent="0.25">
      <c r="A73" t="s">
        <v>358</v>
      </c>
      <c r="B73" t="s">
        <v>359</v>
      </c>
      <c r="C73">
        <v>4</v>
      </c>
      <c r="D73" t="s">
        <v>335</v>
      </c>
      <c r="E73">
        <v>1</v>
      </c>
      <c r="F73" t="s">
        <v>382</v>
      </c>
      <c r="G73" t="s">
        <v>382</v>
      </c>
      <c r="H73" t="s">
        <v>383</v>
      </c>
    </row>
    <row r="74" spans="1:8" x14ac:dyDescent="0.25">
      <c r="A74" t="s">
        <v>352</v>
      </c>
      <c r="B74" t="s">
        <v>353</v>
      </c>
      <c r="C74">
        <v>5</v>
      </c>
      <c r="D74" t="s">
        <v>335</v>
      </c>
      <c r="E74">
        <v>1</v>
      </c>
      <c r="F74" t="s">
        <v>354</v>
      </c>
      <c r="G74">
        <v>5.5</v>
      </c>
      <c r="H74" t="s">
        <v>351</v>
      </c>
    </row>
    <row r="75" spans="1:8" x14ac:dyDescent="0.25">
      <c r="A75" t="s">
        <v>360</v>
      </c>
      <c r="B75" t="s">
        <v>361</v>
      </c>
      <c r="C75">
        <v>4</v>
      </c>
      <c r="D75" t="s">
        <v>335</v>
      </c>
      <c r="E75">
        <v>1</v>
      </c>
      <c r="F75" t="s">
        <v>382</v>
      </c>
      <c r="G75" t="s">
        <v>382</v>
      </c>
      <c r="H75" t="s">
        <v>383</v>
      </c>
    </row>
    <row r="76" spans="1:8" x14ac:dyDescent="0.25">
      <c r="A76" t="s">
        <v>333</v>
      </c>
      <c r="B76" t="s">
        <v>334</v>
      </c>
      <c r="C76">
        <v>6</v>
      </c>
      <c r="D76" t="s">
        <v>335</v>
      </c>
      <c r="E76">
        <v>1</v>
      </c>
      <c r="F76" t="s">
        <v>336</v>
      </c>
      <c r="G76">
        <v>6</v>
      </c>
    </row>
    <row r="77" spans="1:8" x14ac:dyDescent="0.25">
      <c r="A77" t="s">
        <v>338</v>
      </c>
      <c r="B77" t="s">
        <v>339</v>
      </c>
      <c r="C77">
        <v>5</v>
      </c>
      <c r="D77" t="s">
        <v>335</v>
      </c>
      <c r="E77">
        <v>1</v>
      </c>
      <c r="F77" t="s">
        <v>337</v>
      </c>
      <c r="G77">
        <v>3</v>
      </c>
    </row>
    <row r="78" spans="1:8" x14ac:dyDescent="0.25">
      <c r="A78" t="s">
        <v>362</v>
      </c>
      <c r="B78" t="s">
        <v>363</v>
      </c>
      <c r="C78">
        <v>4</v>
      </c>
      <c r="D78" t="s">
        <v>335</v>
      </c>
      <c r="E78">
        <v>1</v>
      </c>
      <c r="F78" t="s">
        <v>382</v>
      </c>
      <c r="G78" t="s">
        <v>382</v>
      </c>
      <c r="H78" t="s">
        <v>383</v>
      </c>
    </row>
    <row r="79" spans="1:8" x14ac:dyDescent="0.25">
      <c r="A79" t="s">
        <v>355</v>
      </c>
      <c r="B79" t="s">
        <v>356</v>
      </c>
      <c r="C79">
        <v>5</v>
      </c>
      <c r="D79" t="s">
        <v>335</v>
      </c>
      <c r="E79">
        <v>1</v>
      </c>
      <c r="F79" t="s">
        <v>357</v>
      </c>
      <c r="G79">
        <v>5.5</v>
      </c>
      <c r="H79" t="s">
        <v>351</v>
      </c>
    </row>
    <row r="80" spans="1:8" x14ac:dyDescent="0.25">
      <c r="A80" t="s">
        <v>364</v>
      </c>
      <c r="B80" t="s">
        <v>365</v>
      </c>
      <c r="C80">
        <v>4</v>
      </c>
      <c r="D80" t="s">
        <v>335</v>
      </c>
      <c r="E80">
        <v>1</v>
      </c>
      <c r="F80" t="s">
        <v>382</v>
      </c>
      <c r="G80" t="s">
        <v>382</v>
      </c>
      <c r="H80" t="s">
        <v>383</v>
      </c>
    </row>
    <row r="81" spans="1:8" x14ac:dyDescent="0.25">
      <c r="A81" t="s">
        <v>366</v>
      </c>
      <c r="B81" t="s">
        <v>367</v>
      </c>
      <c r="C81">
        <v>4</v>
      </c>
      <c r="D81" t="s">
        <v>335</v>
      </c>
      <c r="E81">
        <v>1</v>
      </c>
      <c r="F81" t="s">
        <v>382</v>
      </c>
      <c r="G81" t="s">
        <v>382</v>
      </c>
      <c r="H81" t="s">
        <v>383</v>
      </c>
    </row>
    <row r="82" spans="1:8" x14ac:dyDescent="0.25">
      <c r="A82" t="s">
        <v>368</v>
      </c>
      <c r="B82" t="s">
        <v>369</v>
      </c>
      <c r="C82">
        <v>4</v>
      </c>
      <c r="D82" t="s">
        <v>335</v>
      </c>
      <c r="E82">
        <v>1</v>
      </c>
      <c r="F82" t="s">
        <v>382</v>
      </c>
      <c r="G82" t="s">
        <v>382</v>
      </c>
      <c r="H82" t="s">
        <v>383</v>
      </c>
    </row>
    <row r="83" spans="1:8" x14ac:dyDescent="0.25">
      <c r="A83" t="s">
        <v>370</v>
      </c>
      <c r="B83" t="s">
        <v>371</v>
      </c>
      <c r="C83">
        <v>4</v>
      </c>
      <c r="D83" t="s">
        <v>335</v>
      </c>
      <c r="E83">
        <v>1</v>
      </c>
      <c r="F83" t="s">
        <v>382</v>
      </c>
      <c r="G83" t="s">
        <v>382</v>
      </c>
      <c r="H83" t="s">
        <v>383</v>
      </c>
    </row>
    <row r="84" spans="1:8" x14ac:dyDescent="0.25">
      <c r="A84" t="s">
        <v>340</v>
      </c>
      <c r="B84" t="s">
        <v>341</v>
      </c>
      <c r="C84">
        <v>5</v>
      </c>
      <c r="D84" t="s">
        <v>335</v>
      </c>
      <c r="E84">
        <v>1</v>
      </c>
      <c r="F84" t="s">
        <v>342</v>
      </c>
      <c r="G84">
        <v>6</v>
      </c>
    </row>
    <row r="85" spans="1:8" x14ac:dyDescent="0.25">
      <c r="A85" t="s">
        <v>372</v>
      </c>
      <c r="B85" t="s">
        <v>373</v>
      </c>
      <c r="C85">
        <v>5</v>
      </c>
      <c r="D85" t="s">
        <v>335</v>
      </c>
      <c r="E85">
        <v>1</v>
      </c>
      <c r="F85" t="s">
        <v>382</v>
      </c>
      <c r="G85" t="s">
        <v>382</v>
      </c>
      <c r="H85" t="s">
        <v>383</v>
      </c>
    </row>
    <row r="86" spans="1:8" x14ac:dyDescent="0.25">
      <c r="A86" t="s">
        <v>343</v>
      </c>
      <c r="B86" t="s">
        <v>344</v>
      </c>
      <c r="C86">
        <v>3</v>
      </c>
      <c r="D86" t="s">
        <v>335</v>
      </c>
      <c r="E86">
        <v>1</v>
      </c>
      <c r="F86" t="s">
        <v>345</v>
      </c>
      <c r="G86">
        <v>3</v>
      </c>
    </row>
    <row r="87" spans="1:8" x14ac:dyDescent="0.25">
      <c r="A87" t="s">
        <v>374</v>
      </c>
      <c r="B87" t="s">
        <v>375</v>
      </c>
      <c r="C87">
        <v>5</v>
      </c>
      <c r="D87" t="s">
        <v>335</v>
      </c>
      <c r="E87">
        <v>2</v>
      </c>
      <c r="F87" t="s">
        <v>382</v>
      </c>
      <c r="G87" t="s">
        <v>382</v>
      </c>
      <c r="H87" t="s">
        <v>383</v>
      </c>
    </row>
    <row r="88" spans="1:8" x14ac:dyDescent="0.25">
      <c r="A88" t="s">
        <v>376</v>
      </c>
      <c r="B88" t="s">
        <v>377</v>
      </c>
      <c r="C88">
        <v>5</v>
      </c>
      <c r="D88" t="s">
        <v>335</v>
      </c>
      <c r="E88">
        <v>1</v>
      </c>
      <c r="F88" t="s">
        <v>382</v>
      </c>
      <c r="G88" t="s">
        <v>382</v>
      </c>
      <c r="H88" t="s">
        <v>383</v>
      </c>
    </row>
    <row r="89" spans="1:8" x14ac:dyDescent="0.25">
      <c r="A89" t="s">
        <v>378</v>
      </c>
      <c r="B89" t="s">
        <v>379</v>
      </c>
      <c r="C89">
        <v>5</v>
      </c>
      <c r="D89" t="s">
        <v>335</v>
      </c>
      <c r="E89">
        <v>2</v>
      </c>
      <c r="F89" t="s">
        <v>382</v>
      </c>
      <c r="G89" t="s">
        <v>382</v>
      </c>
      <c r="H89" t="s">
        <v>383</v>
      </c>
    </row>
    <row r="90" spans="1:8" x14ac:dyDescent="0.25">
      <c r="A90" t="s">
        <v>187</v>
      </c>
      <c r="B90" t="s">
        <v>188</v>
      </c>
      <c r="C90">
        <v>4</v>
      </c>
      <c r="D90" t="s">
        <v>140</v>
      </c>
      <c r="E90">
        <v>1</v>
      </c>
      <c r="F90" t="s">
        <v>189</v>
      </c>
      <c r="G90">
        <v>4</v>
      </c>
    </row>
    <row r="91" spans="1:8" x14ac:dyDescent="0.25">
      <c r="A91" t="s">
        <v>190</v>
      </c>
      <c r="B91" t="s">
        <v>191</v>
      </c>
      <c r="C91">
        <v>4</v>
      </c>
      <c r="D91" t="s">
        <v>140</v>
      </c>
      <c r="E91">
        <v>1</v>
      </c>
      <c r="F91" t="s">
        <v>192</v>
      </c>
      <c r="G91">
        <v>4</v>
      </c>
    </row>
    <row r="92" spans="1:8" x14ac:dyDescent="0.25">
      <c r="A92" t="s">
        <v>158</v>
      </c>
      <c r="B92" t="s">
        <v>159</v>
      </c>
      <c r="C92">
        <v>6</v>
      </c>
      <c r="D92" t="s">
        <v>135</v>
      </c>
      <c r="E92">
        <v>1</v>
      </c>
      <c r="F92" t="s">
        <v>152</v>
      </c>
      <c r="G92">
        <v>6</v>
      </c>
    </row>
    <row r="93" spans="1:8" x14ac:dyDescent="0.25">
      <c r="A93" t="s">
        <v>193</v>
      </c>
      <c r="B93" t="s">
        <v>194</v>
      </c>
      <c r="C93">
        <v>5</v>
      </c>
      <c r="D93" t="s">
        <v>140</v>
      </c>
      <c r="E93">
        <v>1</v>
      </c>
      <c r="F93" t="s">
        <v>195</v>
      </c>
      <c r="G93">
        <v>5</v>
      </c>
    </row>
    <row r="94" spans="1:8" x14ac:dyDescent="0.25">
      <c r="A94" t="s">
        <v>196</v>
      </c>
      <c r="B94" t="s">
        <v>197</v>
      </c>
      <c r="C94">
        <v>6</v>
      </c>
      <c r="D94" t="s">
        <v>140</v>
      </c>
      <c r="E94">
        <v>1</v>
      </c>
      <c r="F94" t="s">
        <v>198</v>
      </c>
      <c r="G94">
        <v>6</v>
      </c>
    </row>
    <row r="95" spans="1:8" x14ac:dyDescent="0.25">
      <c r="A95" t="s">
        <v>205</v>
      </c>
      <c r="B95" t="s">
        <v>206</v>
      </c>
      <c r="C95">
        <v>5</v>
      </c>
      <c r="D95" t="s">
        <v>140</v>
      </c>
      <c r="E95">
        <v>1</v>
      </c>
      <c r="F95" t="s">
        <v>207</v>
      </c>
      <c r="G95">
        <v>5</v>
      </c>
    </row>
    <row r="96" spans="1:8" x14ac:dyDescent="0.25">
      <c r="A96" t="s">
        <v>208</v>
      </c>
      <c r="B96" t="s">
        <v>209</v>
      </c>
      <c r="C96">
        <v>5</v>
      </c>
      <c r="D96" t="s">
        <v>140</v>
      </c>
      <c r="E96">
        <v>1</v>
      </c>
      <c r="F96" t="s">
        <v>210</v>
      </c>
      <c r="G96">
        <v>5</v>
      </c>
    </row>
    <row r="97" spans="1:8" x14ac:dyDescent="0.25">
      <c r="A97" t="s">
        <v>211</v>
      </c>
      <c r="B97" t="s">
        <v>212</v>
      </c>
      <c r="C97">
        <v>5</v>
      </c>
      <c r="D97" t="s">
        <v>140</v>
      </c>
      <c r="E97">
        <v>1</v>
      </c>
      <c r="F97" t="s">
        <v>213</v>
      </c>
      <c r="G97">
        <v>5</v>
      </c>
    </row>
    <row r="98" spans="1:8" x14ac:dyDescent="0.25">
      <c r="A98" t="s">
        <v>211</v>
      </c>
      <c r="B98" t="s">
        <v>212</v>
      </c>
      <c r="C98">
        <v>5</v>
      </c>
      <c r="D98" t="s">
        <v>335</v>
      </c>
      <c r="E98">
        <v>1</v>
      </c>
      <c r="F98" t="s">
        <v>382</v>
      </c>
      <c r="G98" t="s">
        <v>382</v>
      </c>
      <c r="H98" t="s">
        <v>383</v>
      </c>
    </row>
    <row r="99" spans="1:8" x14ac:dyDescent="0.25">
      <c r="A99" t="s">
        <v>214</v>
      </c>
      <c r="B99" t="s">
        <v>215</v>
      </c>
      <c r="C99">
        <v>5</v>
      </c>
      <c r="D99" t="s">
        <v>140</v>
      </c>
      <c r="E99">
        <v>1</v>
      </c>
      <c r="F99" t="s">
        <v>216</v>
      </c>
      <c r="G99">
        <v>6</v>
      </c>
    </row>
    <row r="100" spans="1:8" x14ac:dyDescent="0.25">
      <c r="A100" t="s">
        <v>199</v>
      </c>
      <c r="B100" t="s">
        <v>200</v>
      </c>
      <c r="C100">
        <v>5</v>
      </c>
      <c r="D100" t="s">
        <v>140</v>
      </c>
      <c r="E100">
        <v>1</v>
      </c>
      <c r="F100" t="s">
        <v>201</v>
      </c>
      <c r="G100">
        <v>5</v>
      </c>
    </row>
    <row r="101" spans="1:8" x14ac:dyDescent="0.25">
      <c r="A101" t="s">
        <v>253</v>
      </c>
      <c r="B101" t="s">
        <v>254</v>
      </c>
      <c r="C101">
        <v>6</v>
      </c>
      <c r="D101" t="s">
        <v>346</v>
      </c>
      <c r="E101">
        <v>1</v>
      </c>
      <c r="F101" t="s">
        <v>255</v>
      </c>
      <c r="G101">
        <v>5</v>
      </c>
    </row>
    <row r="102" spans="1:8" x14ac:dyDescent="0.25">
      <c r="A102" t="s">
        <v>256</v>
      </c>
      <c r="B102" t="s">
        <v>257</v>
      </c>
      <c r="C102">
        <v>6</v>
      </c>
      <c r="D102" t="s">
        <v>346</v>
      </c>
      <c r="E102">
        <v>2</v>
      </c>
      <c r="F102" t="s">
        <v>258</v>
      </c>
      <c r="G102">
        <v>5</v>
      </c>
    </row>
    <row r="103" spans="1:8" x14ac:dyDescent="0.25">
      <c r="A103" t="s">
        <v>259</v>
      </c>
      <c r="B103" t="s">
        <v>262</v>
      </c>
      <c r="C103">
        <v>6</v>
      </c>
      <c r="D103" t="s">
        <v>346</v>
      </c>
      <c r="E103">
        <v>1</v>
      </c>
      <c r="F103" t="s">
        <v>260</v>
      </c>
      <c r="G103">
        <v>6</v>
      </c>
    </row>
    <row r="104" spans="1:8" x14ac:dyDescent="0.25">
      <c r="A104" t="s">
        <v>261</v>
      </c>
      <c r="B104" t="s">
        <v>263</v>
      </c>
      <c r="C104">
        <v>6</v>
      </c>
      <c r="D104" t="s">
        <v>346</v>
      </c>
      <c r="E104">
        <v>1</v>
      </c>
      <c r="F104" t="s">
        <v>264</v>
      </c>
      <c r="G104">
        <v>3</v>
      </c>
    </row>
    <row r="105" spans="1:8" x14ac:dyDescent="0.25">
      <c r="A105" t="s">
        <v>265</v>
      </c>
      <c r="B105" t="s">
        <v>266</v>
      </c>
      <c r="C105">
        <v>4</v>
      </c>
      <c r="D105" t="s">
        <v>346</v>
      </c>
      <c r="E105">
        <v>1</v>
      </c>
      <c r="F105" t="s">
        <v>267</v>
      </c>
      <c r="G105">
        <v>4</v>
      </c>
    </row>
    <row r="106" spans="1:8" x14ac:dyDescent="0.25">
      <c r="A106" t="s">
        <v>482</v>
      </c>
      <c r="B106" t="s">
        <v>483</v>
      </c>
      <c r="C106">
        <v>4</v>
      </c>
      <c r="D106" t="s">
        <v>346</v>
      </c>
      <c r="E106">
        <v>1</v>
      </c>
      <c r="F106" t="s">
        <v>484</v>
      </c>
      <c r="G106">
        <v>5</v>
      </c>
    </row>
    <row r="107" spans="1:8" x14ac:dyDescent="0.25">
      <c r="A107" t="s">
        <v>78</v>
      </c>
      <c r="B107" t="s">
        <v>79</v>
      </c>
      <c r="C107">
        <v>6</v>
      </c>
      <c r="D107" t="s">
        <v>5</v>
      </c>
      <c r="E107">
        <v>1</v>
      </c>
      <c r="F107" t="s">
        <v>80</v>
      </c>
      <c r="G107">
        <v>7</v>
      </c>
    </row>
    <row r="108" spans="1:8" x14ac:dyDescent="0.25">
      <c r="A108" t="s">
        <v>81</v>
      </c>
      <c r="B108" t="s">
        <v>82</v>
      </c>
      <c r="C108">
        <v>4</v>
      </c>
      <c r="D108" t="s">
        <v>5</v>
      </c>
      <c r="E108">
        <v>1</v>
      </c>
      <c r="F108" t="s">
        <v>83</v>
      </c>
      <c r="G108">
        <v>4</v>
      </c>
    </row>
    <row r="109" spans="1:8" x14ac:dyDescent="0.25">
      <c r="A109" t="s">
        <v>84</v>
      </c>
      <c r="B109" t="s">
        <v>85</v>
      </c>
      <c r="C109">
        <v>7</v>
      </c>
      <c r="D109" t="s">
        <v>5</v>
      </c>
      <c r="E109">
        <v>1</v>
      </c>
      <c r="F109" t="s">
        <v>86</v>
      </c>
      <c r="G109">
        <v>5</v>
      </c>
    </row>
    <row r="110" spans="1:8" x14ac:dyDescent="0.25">
      <c r="A110" t="s">
        <v>66</v>
      </c>
      <c r="B110" t="s">
        <v>67</v>
      </c>
      <c r="C110">
        <v>5</v>
      </c>
      <c r="D110" t="s">
        <v>5</v>
      </c>
      <c r="E110">
        <v>1</v>
      </c>
      <c r="F110" t="s">
        <v>68</v>
      </c>
      <c r="G110">
        <v>5</v>
      </c>
    </row>
    <row r="111" spans="1:8" x14ac:dyDescent="0.25">
      <c r="A111" t="s">
        <v>444</v>
      </c>
      <c r="B111" t="s">
        <v>445</v>
      </c>
      <c r="C111">
        <v>3</v>
      </c>
      <c r="D111" t="s">
        <v>5</v>
      </c>
      <c r="E111">
        <v>1</v>
      </c>
      <c r="F111" t="s">
        <v>446</v>
      </c>
      <c r="G111">
        <v>5</v>
      </c>
      <c r="H111" t="s">
        <v>351</v>
      </c>
    </row>
    <row r="112" spans="1:8" x14ac:dyDescent="0.25">
      <c r="A112" t="s">
        <v>69</v>
      </c>
      <c r="B112" t="s">
        <v>70</v>
      </c>
      <c r="C112">
        <v>4</v>
      </c>
      <c r="D112" t="s">
        <v>5</v>
      </c>
      <c r="E112">
        <v>1</v>
      </c>
      <c r="F112" t="s">
        <v>71</v>
      </c>
      <c r="G112">
        <v>3.5</v>
      </c>
    </row>
    <row r="113" spans="1:8" x14ac:dyDescent="0.25">
      <c r="A113" t="s">
        <v>55</v>
      </c>
      <c r="B113" t="s">
        <v>56</v>
      </c>
      <c r="C113">
        <v>4</v>
      </c>
      <c r="D113" t="s">
        <v>5</v>
      </c>
      <c r="E113">
        <v>1</v>
      </c>
      <c r="F113" t="s">
        <v>54</v>
      </c>
      <c r="G113">
        <v>3</v>
      </c>
    </row>
    <row r="114" spans="1:8" x14ac:dyDescent="0.25">
      <c r="A114" t="s">
        <v>45</v>
      </c>
      <c r="B114" t="s">
        <v>46</v>
      </c>
      <c r="C114">
        <v>4</v>
      </c>
      <c r="D114" t="s">
        <v>5</v>
      </c>
      <c r="E114">
        <v>1</v>
      </c>
      <c r="F114" t="s">
        <v>47</v>
      </c>
      <c r="G114">
        <v>3</v>
      </c>
    </row>
    <row r="115" spans="1:8" x14ac:dyDescent="0.25">
      <c r="A115" t="s">
        <v>439</v>
      </c>
      <c r="B115" t="s">
        <v>440</v>
      </c>
      <c r="C115">
        <v>4</v>
      </c>
      <c r="D115" t="s">
        <v>5</v>
      </c>
      <c r="E115">
        <v>1</v>
      </c>
      <c r="F115" t="s">
        <v>438</v>
      </c>
      <c r="G115">
        <v>5</v>
      </c>
      <c r="H115" t="s">
        <v>351</v>
      </c>
    </row>
    <row r="116" spans="1:8" x14ac:dyDescent="0.25">
      <c r="A116" t="s">
        <v>57</v>
      </c>
      <c r="B116" t="s">
        <v>58</v>
      </c>
      <c r="C116">
        <v>4</v>
      </c>
      <c r="D116" t="s">
        <v>5</v>
      </c>
      <c r="E116">
        <v>1</v>
      </c>
      <c r="F116" t="s">
        <v>59</v>
      </c>
      <c r="G116">
        <v>4</v>
      </c>
    </row>
    <row r="117" spans="1:8" x14ac:dyDescent="0.25">
      <c r="A117" t="s">
        <v>60</v>
      </c>
      <c r="B117" t="s">
        <v>61</v>
      </c>
      <c r="C117">
        <v>3</v>
      </c>
      <c r="D117" t="s">
        <v>5</v>
      </c>
      <c r="E117">
        <v>1</v>
      </c>
      <c r="F117" t="s">
        <v>62</v>
      </c>
      <c r="G117">
        <v>3</v>
      </c>
    </row>
    <row r="118" spans="1:8" x14ac:dyDescent="0.25">
      <c r="A118" t="s">
        <v>64</v>
      </c>
      <c r="B118" t="s">
        <v>63</v>
      </c>
      <c r="C118">
        <v>3</v>
      </c>
      <c r="D118" t="s">
        <v>5</v>
      </c>
      <c r="E118">
        <v>2</v>
      </c>
      <c r="F118" t="s">
        <v>65</v>
      </c>
      <c r="G118">
        <v>3</v>
      </c>
    </row>
    <row r="119" spans="1:8" x14ac:dyDescent="0.25">
      <c r="A119" t="s">
        <v>72</v>
      </c>
      <c r="B119" t="s">
        <v>73</v>
      </c>
      <c r="C119">
        <v>4</v>
      </c>
      <c r="D119" t="s">
        <v>5</v>
      </c>
      <c r="E119">
        <v>1</v>
      </c>
      <c r="F119" t="s">
        <v>74</v>
      </c>
      <c r="G119">
        <v>3</v>
      </c>
    </row>
    <row r="120" spans="1:8" x14ac:dyDescent="0.25">
      <c r="A120" t="s">
        <v>441</v>
      </c>
      <c r="B120" t="s">
        <v>442</v>
      </c>
      <c r="C120">
        <v>3</v>
      </c>
      <c r="D120" t="s">
        <v>5</v>
      </c>
      <c r="E120">
        <v>1</v>
      </c>
      <c r="F120" t="s">
        <v>443</v>
      </c>
      <c r="G120">
        <v>4</v>
      </c>
    </row>
    <row r="121" spans="1:8" x14ac:dyDescent="0.25">
      <c r="A121" t="s">
        <v>48</v>
      </c>
      <c r="B121" t="s">
        <v>49</v>
      </c>
      <c r="C121">
        <v>4</v>
      </c>
      <c r="D121" t="s">
        <v>5</v>
      </c>
      <c r="E121">
        <v>1</v>
      </c>
      <c r="F121" t="s">
        <v>50</v>
      </c>
      <c r="G121">
        <v>4</v>
      </c>
    </row>
    <row r="122" spans="1:8" x14ac:dyDescent="0.25">
      <c r="A122" t="s">
        <v>75</v>
      </c>
      <c r="B122" t="s">
        <v>76</v>
      </c>
      <c r="C122">
        <v>3</v>
      </c>
      <c r="D122" t="s">
        <v>5</v>
      </c>
      <c r="E122">
        <v>1</v>
      </c>
      <c r="F122" t="s">
        <v>77</v>
      </c>
      <c r="G122">
        <v>4</v>
      </c>
    </row>
    <row r="123" spans="1:8" x14ac:dyDescent="0.25">
      <c r="A123" t="s">
        <v>52</v>
      </c>
      <c r="B123" t="s">
        <v>53</v>
      </c>
      <c r="C123">
        <v>4</v>
      </c>
      <c r="D123" t="s">
        <v>5</v>
      </c>
      <c r="E123">
        <v>2</v>
      </c>
      <c r="F123" t="s">
        <v>51</v>
      </c>
      <c r="G123">
        <v>4</v>
      </c>
    </row>
    <row r="124" spans="1:8" x14ac:dyDescent="0.25">
      <c r="A124" t="s">
        <v>21</v>
      </c>
      <c r="B124" t="s">
        <v>28</v>
      </c>
      <c r="C124">
        <v>5</v>
      </c>
      <c r="D124" t="s">
        <v>4</v>
      </c>
      <c r="E124">
        <v>1</v>
      </c>
      <c r="F124" t="s">
        <v>22</v>
      </c>
      <c r="G124">
        <v>5</v>
      </c>
    </row>
    <row r="125" spans="1:8" x14ac:dyDescent="0.25">
      <c r="A125" t="s">
        <v>123</v>
      </c>
      <c r="B125" t="s">
        <v>124</v>
      </c>
      <c r="C125">
        <v>4</v>
      </c>
      <c r="D125" t="s">
        <v>90</v>
      </c>
      <c r="E125">
        <v>1</v>
      </c>
      <c r="F125" t="s">
        <v>125</v>
      </c>
      <c r="G125">
        <v>5</v>
      </c>
    </row>
    <row r="126" spans="1:8" x14ac:dyDescent="0.25">
      <c r="A126" t="s">
        <v>453</v>
      </c>
      <c r="B126" t="s">
        <v>454</v>
      </c>
      <c r="C126">
        <v>4</v>
      </c>
      <c r="D126" t="s">
        <v>90</v>
      </c>
      <c r="E126">
        <v>1</v>
      </c>
      <c r="F126" t="s">
        <v>455</v>
      </c>
      <c r="G126">
        <v>5</v>
      </c>
      <c r="H126" t="s">
        <v>351</v>
      </c>
    </row>
    <row r="127" spans="1:8" x14ac:dyDescent="0.25">
      <c r="A127" t="s">
        <v>247</v>
      </c>
      <c r="B127" t="s">
        <v>248</v>
      </c>
      <c r="C127">
        <v>4</v>
      </c>
      <c r="D127" t="s">
        <v>129</v>
      </c>
      <c r="E127">
        <v>1</v>
      </c>
      <c r="F127" t="s">
        <v>249</v>
      </c>
      <c r="G127">
        <v>4</v>
      </c>
    </row>
    <row r="128" spans="1:8" x14ac:dyDescent="0.25">
      <c r="A128" t="s">
        <v>120</v>
      </c>
      <c r="B128" t="s">
        <v>121</v>
      </c>
      <c r="C128">
        <v>4</v>
      </c>
      <c r="D128" t="s">
        <v>90</v>
      </c>
      <c r="E128">
        <v>1</v>
      </c>
      <c r="F128" t="s">
        <v>122</v>
      </c>
      <c r="G128">
        <v>4</v>
      </c>
    </row>
    <row r="129" spans="1:8" x14ac:dyDescent="0.25">
      <c r="A129" t="s">
        <v>114</v>
      </c>
      <c r="B129" t="s">
        <v>115</v>
      </c>
      <c r="C129">
        <v>4</v>
      </c>
      <c r="D129" t="s">
        <v>90</v>
      </c>
      <c r="E129">
        <v>1</v>
      </c>
      <c r="F129" t="s">
        <v>116</v>
      </c>
      <c r="G129">
        <v>4</v>
      </c>
    </row>
    <row r="130" spans="1:8" x14ac:dyDescent="0.25">
      <c r="A130" t="s">
        <v>117</v>
      </c>
      <c r="B130" t="s">
        <v>118</v>
      </c>
      <c r="C130">
        <v>4</v>
      </c>
      <c r="D130" t="s">
        <v>90</v>
      </c>
      <c r="E130">
        <v>1</v>
      </c>
      <c r="F130" t="s">
        <v>119</v>
      </c>
      <c r="G130">
        <v>4</v>
      </c>
    </row>
    <row r="131" spans="1:8" x14ac:dyDescent="0.25">
      <c r="A131" t="s">
        <v>459</v>
      </c>
      <c r="B131" t="s">
        <v>460</v>
      </c>
      <c r="C131">
        <v>3</v>
      </c>
      <c r="D131" t="s">
        <v>90</v>
      </c>
      <c r="E131">
        <v>1</v>
      </c>
      <c r="F131" t="s">
        <v>458</v>
      </c>
      <c r="G131">
        <v>5</v>
      </c>
      <c r="H131" t="s">
        <v>351</v>
      </c>
    </row>
    <row r="132" spans="1:8" x14ac:dyDescent="0.25">
      <c r="A132" t="s">
        <v>97</v>
      </c>
      <c r="B132" t="s">
        <v>98</v>
      </c>
      <c r="C132">
        <v>3</v>
      </c>
      <c r="D132" t="s">
        <v>104</v>
      </c>
      <c r="E132">
        <v>1</v>
      </c>
      <c r="F132" t="s">
        <v>99</v>
      </c>
      <c r="G132">
        <v>6</v>
      </c>
    </row>
    <row r="133" spans="1:8" x14ac:dyDescent="0.25">
      <c r="A133" t="s">
        <v>450</v>
      </c>
      <c r="B133" t="s">
        <v>451</v>
      </c>
      <c r="C133">
        <v>4</v>
      </c>
      <c r="D133" t="s">
        <v>103</v>
      </c>
      <c r="E133">
        <v>1</v>
      </c>
      <c r="F133" t="s">
        <v>452</v>
      </c>
      <c r="G133">
        <v>5</v>
      </c>
      <c r="H133" t="s">
        <v>351</v>
      </c>
    </row>
    <row r="134" spans="1:8" x14ac:dyDescent="0.25">
      <c r="A134" t="s">
        <v>456</v>
      </c>
      <c r="B134" t="s">
        <v>457</v>
      </c>
      <c r="C134">
        <v>3</v>
      </c>
      <c r="D134" t="s">
        <v>90</v>
      </c>
      <c r="E134">
        <v>1</v>
      </c>
      <c r="F134" t="s">
        <v>458</v>
      </c>
      <c r="G134">
        <v>5</v>
      </c>
      <c r="H134" t="s">
        <v>351</v>
      </c>
    </row>
    <row r="135" spans="1:8" x14ac:dyDescent="0.25">
      <c r="A135" t="s">
        <v>467</v>
      </c>
      <c r="B135" t="s">
        <v>468</v>
      </c>
      <c r="C135">
        <v>4</v>
      </c>
      <c r="D135" t="s">
        <v>90</v>
      </c>
      <c r="E135">
        <v>2</v>
      </c>
      <c r="F135" t="s">
        <v>452</v>
      </c>
      <c r="G135">
        <v>5</v>
      </c>
      <c r="H135" t="s">
        <v>351</v>
      </c>
    </row>
    <row r="136" spans="1:8" x14ac:dyDescent="0.25">
      <c r="A136" t="s">
        <v>235</v>
      </c>
      <c r="B136" t="s">
        <v>236</v>
      </c>
      <c r="C136">
        <v>5</v>
      </c>
      <c r="D136" t="s">
        <v>129</v>
      </c>
      <c r="E136">
        <v>1</v>
      </c>
      <c r="F136" t="s">
        <v>237</v>
      </c>
      <c r="G136">
        <v>5</v>
      </c>
    </row>
    <row r="137" spans="1:8" x14ac:dyDescent="0.25">
      <c r="A137" t="s">
        <v>462</v>
      </c>
      <c r="B137" t="s">
        <v>461</v>
      </c>
      <c r="C137">
        <v>6</v>
      </c>
      <c r="D137" t="s">
        <v>90</v>
      </c>
      <c r="E137">
        <v>1</v>
      </c>
      <c r="F137" t="s">
        <v>463</v>
      </c>
      <c r="G137">
        <v>5</v>
      </c>
      <c r="H137" t="s">
        <v>351</v>
      </c>
    </row>
    <row r="138" spans="1:8" x14ac:dyDescent="0.25">
      <c r="A138" t="s">
        <v>251</v>
      </c>
      <c r="B138" t="s">
        <v>252</v>
      </c>
      <c r="C138">
        <v>4</v>
      </c>
      <c r="D138" t="s">
        <v>129</v>
      </c>
      <c r="E138">
        <v>1</v>
      </c>
      <c r="F138" t="s">
        <v>250</v>
      </c>
      <c r="G138">
        <v>4</v>
      </c>
    </row>
    <row r="139" spans="1:8" x14ac:dyDescent="0.25">
      <c r="A139" t="s">
        <v>380</v>
      </c>
      <c r="B139" t="s">
        <v>381</v>
      </c>
      <c r="C139">
        <v>3</v>
      </c>
      <c r="D139" t="s">
        <v>335</v>
      </c>
      <c r="E139">
        <v>1</v>
      </c>
      <c r="F139" t="s">
        <v>382</v>
      </c>
      <c r="G139" t="s">
        <v>382</v>
      </c>
      <c r="H139" t="s">
        <v>383</v>
      </c>
    </row>
    <row r="140" spans="1:8" x14ac:dyDescent="0.25">
      <c r="A140" t="s">
        <v>160</v>
      </c>
      <c r="B140" t="s">
        <v>161</v>
      </c>
      <c r="C140">
        <v>4</v>
      </c>
      <c r="D140" t="s">
        <v>135</v>
      </c>
      <c r="E140">
        <v>1</v>
      </c>
      <c r="F140" t="s">
        <v>162</v>
      </c>
      <c r="G140">
        <v>5</v>
      </c>
    </row>
    <row r="141" spans="1:8" x14ac:dyDescent="0.25">
      <c r="A141" t="s">
        <v>163</v>
      </c>
      <c r="B141" t="s">
        <v>164</v>
      </c>
      <c r="C141">
        <v>4</v>
      </c>
      <c r="D141" t="s">
        <v>135</v>
      </c>
      <c r="E141">
        <v>1</v>
      </c>
      <c r="F141" t="s">
        <v>165</v>
      </c>
      <c r="G141">
        <v>6</v>
      </c>
    </row>
    <row r="142" spans="1:8" x14ac:dyDescent="0.25">
      <c r="A142" t="s">
        <v>217</v>
      </c>
      <c r="B142" t="s">
        <v>218</v>
      </c>
      <c r="C142">
        <v>4</v>
      </c>
      <c r="D142" t="s">
        <v>140</v>
      </c>
      <c r="E142">
        <v>1</v>
      </c>
      <c r="F142" t="s">
        <v>219</v>
      </c>
      <c r="G142">
        <v>4</v>
      </c>
    </row>
    <row r="143" spans="1:8" x14ac:dyDescent="0.25">
      <c r="A143" t="s">
        <v>166</v>
      </c>
      <c r="B143" t="s">
        <v>167</v>
      </c>
      <c r="C143">
        <v>4</v>
      </c>
      <c r="D143" t="s">
        <v>135</v>
      </c>
      <c r="E143">
        <v>1</v>
      </c>
      <c r="F143" t="s">
        <v>168</v>
      </c>
      <c r="G143">
        <v>4</v>
      </c>
    </row>
    <row r="144" spans="1:8" x14ac:dyDescent="0.25">
      <c r="A144" t="s">
        <v>169</v>
      </c>
      <c r="B144" t="s">
        <v>170</v>
      </c>
      <c r="C144">
        <v>4</v>
      </c>
      <c r="D144" t="s">
        <v>135</v>
      </c>
      <c r="E144">
        <v>1</v>
      </c>
      <c r="F144" t="s">
        <v>171</v>
      </c>
      <c r="G144">
        <v>5</v>
      </c>
    </row>
    <row r="145" spans="1:7" x14ac:dyDescent="0.25">
      <c r="A145" t="s">
        <v>172</v>
      </c>
      <c r="B145" t="s">
        <v>173</v>
      </c>
      <c r="C145">
        <v>3</v>
      </c>
      <c r="D145" t="s">
        <v>135</v>
      </c>
      <c r="E145">
        <v>2</v>
      </c>
      <c r="F145" t="s">
        <v>174</v>
      </c>
      <c r="G145">
        <v>5</v>
      </c>
    </row>
    <row r="146" spans="1:7" x14ac:dyDescent="0.25">
      <c r="A146" t="s">
        <v>175</v>
      </c>
      <c r="B146" t="s">
        <v>176</v>
      </c>
      <c r="C146">
        <v>4</v>
      </c>
      <c r="D146" t="s">
        <v>135</v>
      </c>
      <c r="E146">
        <v>1</v>
      </c>
      <c r="F146" t="s">
        <v>177</v>
      </c>
      <c r="G146">
        <v>4</v>
      </c>
    </row>
    <row r="147" spans="1:7" x14ac:dyDescent="0.25">
      <c r="A147" t="s">
        <v>178</v>
      </c>
      <c r="B147" t="s">
        <v>179</v>
      </c>
      <c r="C147">
        <v>4</v>
      </c>
      <c r="D147" t="s">
        <v>135</v>
      </c>
      <c r="E147">
        <v>2</v>
      </c>
      <c r="F147" t="s">
        <v>180</v>
      </c>
      <c r="G147">
        <v>5</v>
      </c>
    </row>
    <row r="148" spans="1:7" x14ac:dyDescent="0.25">
      <c r="A148" t="s">
        <v>220</v>
      </c>
      <c r="B148" t="s">
        <v>221</v>
      </c>
      <c r="C148">
        <v>5</v>
      </c>
      <c r="D148" t="s">
        <v>140</v>
      </c>
      <c r="E148">
        <v>2</v>
      </c>
      <c r="F148" t="s">
        <v>222</v>
      </c>
      <c r="G148">
        <v>4</v>
      </c>
    </row>
    <row r="149" spans="1:7" x14ac:dyDescent="0.25">
      <c r="A149" t="s">
        <v>202</v>
      </c>
      <c r="B149" t="s">
        <v>203</v>
      </c>
      <c r="C149">
        <v>5</v>
      </c>
      <c r="D149" t="s">
        <v>140</v>
      </c>
      <c r="E149">
        <v>2</v>
      </c>
      <c r="F149" t="s">
        <v>204</v>
      </c>
      <c r="G149">
        <v>6</v>
      </c>
    </row>
    <row r="150" spans="1:7" x14ac:dyDescent="0.25">
      <c r="A150" t="s">
        <v>223</v>
      </c>
      <c r="B150" t="s">
        <v>224</v>
      </c>
      <c r="C150">
        <v>5</v>
      </c>
      <c r="D150" t="s">
        <v>140</v>
      </c>
      <c r="E150">
        <v>2</v>
      </c>
      <c r="F150" t="s">
        <v>225</v>
      </c>
      <c r="G150">
        <v>6</v>
      </c>
    </row>
    <row r="151" spans="1:7" x14ac:dyDescent="0.25">
      <c r="A151" t="s">
        <v>181</v>
      </c>
      <c r="B151" t="s">
        <v>182</v>
      </c>
      <c r="C151">
        <v>5</v>
      </c>
      <c r="D151" t="s">
        <v>239</v>
      </c>
      <c r="E151">
        <v>2</v>
      </c>
      <c r="F151" t="s">
        <v>183</v>
      </c>
      <c r="G151">
        <v>6</v>
      </c>
    </row>
    <row r="152" spans="1:7" x14ac:dyDescent="0.25">
      <c r="A152" t="s">
        <v>479</v>
      </c>
      <c r="B152" t="s">
        <v>480</v>
      </c>
      <c r="C152">
        <v>4</v>
      </c>
      <c r="D152" t="s">
        <v>129</v>
      </c>
      <c r="E152">
        <v>2</v>
      </c>
      <c r="F152" t="s">
        <v>481</v>
      </c>
      <c r="G152">
        <v>5</v>
      </c>
    </row>
    <row r="153" spans="1:7" x14ac:dyDescent="0.25">
      <c r="A153" t="s">
        <v>268</v>
      </c>
      <c r="B153" t="s">
        <v>269</v>
      </c>
      <c r="C153">
        <v>4</v>
      </c>
      <c r="D153" t="s">
        <v>346</v>
      </c>
      <c r="E153">
        <v>1</v>
      </c>
      <c r="F153" t="s">
        <v>270</v>
      </c>
      <c r="G153">
        <v>3</v>
      </c>
    </row>
    <row r="154" spans="1:7" x14ac:dyDescent="0.25">
      <c r="A154" t="s">
        <v>488</v>
      </c>
      <c r="B154" t="s">
        <v>489</v>
      </c>
      <c r="C154">
        <v>4</v>
      </c>
      <c r="D154" t="s">
        <v>346</v>
      </c>
      <c r="E154">
        <v>1</v>
      </c>
      <c r="F154" t="s">
        <v>490</v>
      </c>
      <c r="G154">
        <v>5</v>
      </c>
    </row>
    <row r="155" spans="1:7" x14ac:dyDescent="0.25">
      <c r="A155" t="s">
        <v>277</v>
      </c>
      <c r="B155" t="s">
        <v>278</v>
      </c>
      <c r="C155">
        <v>4</v>
      </c>
      <c r="D155" t="s">
        <v>346</v>
      </c>
      <c r="E155">
        <v>1</v>
      </c>
      <c r="F155" t="s">
        <v>279</v>
      </c>
      <c r="G155">
        <v>4</v>
      </c>
    </row>
    <row r="156" spans="1:7" x14ac:dyDescent="0.25">
      <c r="A156" t="s">
        <v>280</v>
      </c>
      <c r="B156" t="s">
        <v>281</v>
      </c>
      <c r="C156">
        <v>4</v>
      </c>
      <c r="D156" t="s">
        <v>346</v>
      </c>
      <c r="E156">
        <v>1</v>
      </c>
      <c r="F156" t="s">
        <v>282</v>
      </c>
      <c r="G156">
        <v>3</v>
      </c>
    </row>
    <row r="157" spans="1:7" x14ac:dyDescent="0.25">
      <c r="A157" t="s">
        <v>271</v>
      </c>
      <c r="B157" t="s">
        <v>272</v>
      </c>
      <c r="C157">
        <v>4</v>
      </c>
      <c r="D157" t="s">
        <v>346</v>
      </c>
      <c r="E157">
        <v>1</v>
      </c>
      <c r="F157" t="s">
        <v>273</v>
      </c>
      <c r="G157">
        <v>4</v>
      </c>
    </row>
    <row r="158" spans="1:7" x14ac:dyDescent="0.25">
      <c r="A158" t="s">
        <v>274</v>
      </c>
      <c r="B158" t="s">
        <v>275</v>
      </c>
      <c r="C158">
        <v>4</v>
      </c>
      <c r="D158" t="s">
        <v>346</v>
      </c>
      <c r="E158">
        <v>1</v>
      </c>
      <c r="F158" t="s">
        <v>276</v>
      </c>
      <c r="G158">
        <v>4</v>
      </c>
    </row>
    <row r="159" spans="1:7" x14ac:dyDescent="0.25">
      <c r="A159" t="s">
        <v>485</v>
      </c>
      <c r="B159" t="s">
        <v>486</v>
      </c>
      <c r="C159">
        <v>4</v>
      </c>
      <c r="D159" t="s">
        <v>346</v>
      </c>
      <c r="E159">
        <v>1</v>
      </c>
      <c r="F159" t="s">
        <v>487</v>
      </c>
    </row>
    <row r="160" spans="1:7" x14ac:dyDescent="0.25">
      <c r="A160" t="s">
        <v>283</v>
      </c>
      <c r="B160" t="s">
        <v>284</v>
      </c>
      <c r="C160">
        <v>4</v>
      </c>
      <c r="D160" t="s">
        <v>346</v>
      </c>
      <c r="E160">
        <v>1</v>
      </c>
      <c r="F160" t="s">
        <v>285</v>
      </c>
      <c r="G160">
        <v>5</v>
      </c>
    </row>
    <row r="161" spans="1:8" x14ac:dyDescent="0.25">
      <c r="A161" t="s">
        <v>286</v>
      </c>
      <c r="B161" t="s">
        <v>287</v>
      </c>
      <c r="C161">
        <v>4</v>
      </c>
      <c r="D161" t="s">
        <v>346</v>
      </c>
      <c r="E161">
        <v>1</v>
      </c>
      <c r="F161" t="s">
        <v>288</v>
      </c>
      <c r="G161">
        <v>3</v>
      </c>
    </row>
    <row r="162" spans="1:8" x14ac:dyDescent="0.25">
      <c r="A162" t="s">
        <v>289</v>
      </c>
      <c r="B162" t="s">
        <v>290</v>
      </c>
      <c r="C162">
        <v>4</v>
      </c>
      <c r="D162" t="s">
        <v>346</v>
      </c>
      <c r="E162">
        <v>1</v>
      </c>
      <c r="F162" t="s">
        <v>291</v>
      </c>
      <c r="G162">
        <v>5</v>
      </c>
    </row>
    <row r="163" spans="1:8" x14ac:dyDescent="0.25">
      <c r="A163" t="s">
        <v>292</v>
      </c>
      <c r="B163" t="s">
        <v>293</v>
      </c>
      <c r="C163">
        <v>4</v>
      </c>
      <c r="D163" t="s">
        <v>346</v>
      </c>
      <c r="E163">
        <v>1</v>
      </c>
      <c r="F163" t="s">
        <v>297</v>
      </c>
      <c r="G163">
        <v>5</v>
      </c>
    </row>
    <row r="164" spans="1:8" x14ac:dyDescent="0.25">
      <c r="A164" t="s">
        <v>295</v>
      </c>
      <c r="B164" t="s">
        <v>296</v>
      </c>
      <c r="C164">
        <v>5</v>
      </c>
      <c r="D164" t="s">
        <v>346</v>
      </c>
      <c r="E164">
        <v>1</v>
      </c>
      <c r="F164" t="s">
        <v>294</v>
      </c>
      <c r="G164">
        <v>4</v>
      </c>
    </row>
    <row r="165" spans="1:8" x14ac:dyDescent="0.25">
      <c r="A165" t="s">
        <v>447</v>
      </c>
      <c r="B165" t="s">
        <v>448</v>
      </c>
      <c r="C165">
        <v>4</v>
      </c>
      <c r="D165" t="s">
        <v>5</v>
      </c>
      <c r="E165">
        <v>1</v>
      </c>
      <c r="F165" t="s">
        <v>449</v>
      </c>
      <c r="G165">
        <v>5</v>
      </c>
      <c r="H165" t="s">
        <v>351</v>
      </c>
    </row>
  </sheetData>
  <phoneticPr fontId="1" type="noConversion"/>
  <conditionalFormatting sqref="I4:I19 M4:M19 Q4:Q19 U4:U19 Y4:Y19 AC4:AC19 AG4:AG19 AK4:AK19 AO4:AO19 AS4:AS19 AW4:AW19 BA4:BA19 BE4:BE19 BI4:BI19 BM4:BM19 BQ4:BQ19 BU4:BU19 BY4:BY19 CC4:CC19 CG4:CG19 CK4:CK19 CO4:CO19 CS4:CS19 CW4:CW19 DA4:DA19 DE4:DE19 DI4:DI19 DM4:DM19 DQ4:DQ19 DU4:DU19 DY4:DY19 EC4:EC19 EG4:EG19 EK4:EK19 EO4:EO19 ES4:ES19 EW4:EW19 FA4:FA19 FE4:FE19 FI4:FI19 FM4:FM19 FQ4:FQ19 FU4:FU19 FY4:FY19 GC4:GC19 GG4:GG19 GK4:GK19 GO4:GO19 GS4:GS19 GW4:GW19 HA4:HA19 HE4:HE19 HI4:HI19 HM4:HM19 HQ4:HQ19 HU4:HU19 HY4:HY19 IC4:IC19 IG4:IG19 IK4:IK19 IO4:IO19 IS4:IS19 IW4:IW19 JA4:JA19 JE4:JE19 JI4:JI19 JM4:JM19 JQ4:JQ19 JU4:JU19 JY4:JY19 KC4:KC19 KG4:KG19 KK4:KK19 KO4:KO19 KS4:KS19 KW4:KW19 LA4:LA19 LE4:LE19 LI4:LI19 LM4:LM19 LQ4:LQ19 LU4:LU19 LY4:LY19 MC4:MC19 MG4:MG19 MK4:MK19 MO4:MO19 MS4:MS19 MW4:MW19 NA4:NA19 NE4:NE19 NI4:NI19 NM4:NM19 NQ4:NQ19 NU4:NU19 NY4:NY19 OC4:OC19 OG4:OG19 OK4:OK19 OO4:OO19 OS4:OS19 OW4:OW19 PA4:PA19 PE4:PE19 PI4:PI19 PM4:PM19 PQ4:PQ19 PU4:PU19 PY4:PY19 QC4:QC19 QG4:QG19 QK4:QK19 QO4:QO19 QS4:QS19 QW4:QW19 RA4:RA19 RE4:RE19 RI4:RI19 RM4:RM19 RQ4:RQ19 RU4:RU19 RY4:RY19 SC4:SC19 SG4:SG19 SK4:SK19 SO4:SO19 SS4:SS19 SW4:SW19 TA4:TA19 TE4:TE19 TI4:TI19 TM4:TM19 TQ4:TQ19 TU4:TU19 TY4:TY19 UC4:UC19 UG4:UG19 UK4:UK19 UO4:UO19 US4:US19 UW4:UW19 VA4:VA19 VE4:VE19 VI4:VI19 VM4:VM19 VQ4:VQ19 VU4:VU19 VY4:VY19 WC4:WC19 WG4:WG19 WK4:WK19 WO4:WO19 WS4:WS19 WW4:WW19 XA4:XA19 XE4:XE19 XI4:XI19 XM4:XM19 XQ4:XQ19 XU4:XU19 XY4:XY19 YC4:YC19 YG4:YG19 YK4:YK19 YO4:YO19 YS4:YS19 YW4:YW19 ZA4:ZA19 ZE4:ZE19 ZI4:ZI19 ZM4:ZM19 ZQ4:ZQ19 ZU4:ZU19 ZY4:ZY19 AAC4:AAC19 AAG4:AAG19 AAK4:AAK19 AAO4:AAO19 AAS4:AAS19 AAW4:AAW19 ABA4:ABA19 ABE4:ABE19 ABI4:ABI19 ABM4:ABM19 ABQ4:ABQ19 ABU4:ABU19 ABY4:ABY19 ACC4:ACC19 ACG4:ACG19 ACK4:ACK19 ACO4:ACO19 ACS4:ACS19 ACW4:ACW19 ADA4:ADA19 ADE4:ADE19 ADI4:ADI19 ADM4:ADM19 ADQ4:ADQ19 ADU4:ADU19 ADY4:ADY19 AEC4:AEC19 AEG4:AEG19 AEK4:AEK19 AEO4:AEO19 AES4:AES19 AEW4:AEW19 AFA4:AFA19 AFE4:AFE19 AFI4:AFI19 AFM4:AFM19 AFQ4:AFQ19 AFU4:AFU19 AFY4:AFY19 AGC4:AGC19 AGG4:AGG19 AGK4:AGK19 AGO4:AGO19 AGS4:AGS19 AGW4:AGW19 AHA4:AHA19 AHE4:AHE19 AHI4:AHI19 AHM4:AHM19 AHQ4:AHQ19 AHU4:AHU19 AHY4:AHY19 AIC4:AIC19 AIG4:AIG19 AIK4:AIK19 AIO4:AIO19 AIS4:AIS19 AIW4:AIW19 AJA4:AJA19 AJE4:AJE19 AJI4:AJI19 AJM4:AJM19 AJQ4:AJQ19 AJU4:AJU19 AJY4:AJY19 AKC4:AKC19 AKG4:AKG19 AKK4:AKK19 AKO4:AKO19 AKS4:AKS19 AKW4:AKW19 ALA4:ALA19 ALE4:ALE19 ALI4:ALI19 ALM4:ALM19 ALQ4:ALQ19 ALU4:ALU19 ALY4:ALY19 AMC4:AMC19 AMG4:AMG19 AMK4:AMK19 AMO4:AMO19 AMS4:AMS19 AMW4:AMW19 ANA4:ANA19 ANE4:ANE19 ANI4:ANI19 ANM4:ANM19 ANQ4:ANQ19 ANU4:ANU19 ANY4:ANY19 AOC4:AOC19 AOG4:AOG19 AOK4:AOK19 AOO4:AOO19 AOS4:AOS19 AOW4:AOW19 APA4:APA19 APE4:APE19 API4:API19 APM4:APM19 APQ4:APQ19 APU4:APU19 APY4:APY19 AQC4:AQC19 AQG4:AQG19 AQK4:AQK19 AQO4:AQO19 AQS4:AQS19 AQW4:AQW19 ARA4:ARA19 ARE4:ARE19 ARI4:ARI19 ARM4:ARM19 ARQ4:ARQ19 ARU4:ARU19 ARY4:ARY19 ASC4:ASC19 ASG4:ASG19 ASK4:ASK19 ASO4:ASO19 ASS4:ASS19 ASW4:ASW19 ATA4:ATA19 ATE4:ATE19 ATI4:ATI19 ATM4:ATM19 ATQ4:ATQ19 ATU4:ATU19 ATY4:ATY19 AUC4:AUC19 AUG4:AUG19 AUK4:AUK19 AUO4:AUO19 AUS4:AUS19 AUW4:AUW19 AVA4:AVA19 AVE4:AVE19 AVI4:AVI19 AVM4:AVM19 AVQ4:AVQ19 AVU4:AVU19 AVY4:AVY19 AWC4:AWC19 AWG4:AWG19 AWK4:AWK19 AWO4:AWO19 AWS4:AWS19 AWW4:AWW19 AXA4:AXA19 AXE4:AXE19 AXI4:AXI19 AXM4:AXM19 AXQ4:AXQ19 AXU4:AXU19 AXY4:AXY19 AYC4:AYC19 AYG4:AYG19 AYK4:AYK19 AYO4:AYO19 AYS4:AYS19 AYW4:AYW19 AZA4:AZA19 AZE4:AZE19 AZI4:AZI19 AZM4:AZM19 AZQ4:AZQ19 AZU4:AZU19 AZY4:AZY19 BAC4:BAC19 BAG4:BAG19 BAK4:BAK19 BAO4:BAO19 BAS4:BAS19 BAW4:BAW19 BBA4:BBA19 BBE4:BBE19 BBI4:BBI19 BBM4:BBM19 BBQ4:BBQ19 BBU4:BBU19 BBY4:BBY19 BCC4:BCC19 BCG4:BCG19 BCK4:BCK19 BCO4:BCO19 BCS4:BCS19 BCW4:BCW19 BDA4:BDA19 BDE4:BDE19 BDI4:BDI19 BDM4:BDM19 BDQ4:BDQ19 BDU4:BDU19 BDY4:BDY19 BEC4:BEC19 BEG4:BEG19 BEK4:BEK19 BEO4:BEO19 BES4:BES19 BEW4:BEW19 BFA4:BFA19 BFE4:BFE19 BFI4:BFI19 BFM4:BFM19 BFQ4:BFQ19 BFU4:BFU19 BFY4:BFY19 BGC4:BGC19 BGG4:BGG19 BGK4:BGK19 BGO4:BGO19 BGS4:BGS19 BGW4:BGW19 BHA4:BHA19 BHE4:BHE19 BHI4:BHI19 BHM4:BHM19 BHQ4:BHQ19 BHU4:BHU19 BHY4:BHY19 BIC4:BIC19 BIG4:BIG19 BIK4:BIK19 BIO4:BIO19 BIS4:BIS19 BIW4:BIW19 BJA4:BJA19 BJE4:BJE19 BJI4:BJI19 BJM4:BJM19 BJQ4:BJQ19 BJU4:BJU19 BJY4:BJY19 BKC4:BKC19 BKG4:BKG19 BKK4:BKK19 BKO4:BKO19 BKS4:BKS19 BKW4:BKW19 BLA4:BLA19 BLE4:BLE19 BLI4:BLI19 BLM4:BLM19 BLQ4:BLQ19 BLU4:BLU19 BLY4:BLY19 BMC4:BMC19 BMG4:BMG19 BMK4:BMK19 BMO4:BMO19 BMS4:BMS19 BMW4:BMW19 BNA4:BNA19 BNE4:BNE19 BNI4:BNI19 BNM4:BNM19 BNQ4:BNQ19 BNU4:BNU19 BNY4:BNY19 BOC4:BOC19 BOG4:BOG19 BOK4:BOK19 BOO4:BOO19 BOS4:BOS19 BOW4:BOW19 BPA4:BPA19 BPE4:BPE19 BPI4:BPI19 BPM4:BPM19 BPQ4:BPQ19 BPU4:BPU19 BPY4:BPY19 BQC4:BQC19 BQG4:BQG19 BQK4:BQK19 BQO4:BQO19 BQS4:BQS19 BQW4:BQW19 BRA4:BRA19 BRE4:BRE19 BRI4:BRI19 BRM4:BRM19 BRQ4:BRQ19 BRU4:BRU19 BRY4:BRY19 BSC4:BSC19 BSG4:BSG19 BSK4:BSK19 BSO4:BSO19 BSS4:BSS19 BSW4:BSW19 BTA4:BTA19 BTE4:BTE19 BTI4:BTI19 BTM4:BTM19 BTQ4:BTQ19 BTU4:BTU19 BTY4:BTY19 BUC4:BUC19 BUG4:BUG19 BUK4:BUK19 BUO4:BUO19 BUS4:BUS19 BUW4:BUW19 BVA4:BVA19 BVE4:BVE19 BVI4:BVI19 BVM4:BVM19 BVQ4:BVQ19 BVU4:BVU19 BVY4:BVY19 BWC4:BWC19 BWG4:BWG19 BWK4:BWK19 BWO4:BWO19 BWS4:BWS19 BWW4:BWW19 BXA4:BXA19 BXE4:BXE19 BXI4:BXI19 BXM4:BXM19 BXQ4:BXQ19 BXU4:BXU19 BXY4:BXY19 BYC4:BYC19 BYG4:BYG19 BYK4:BYK19 BYO4:BYO19 BYS4:BYS19 BYW4:BYW19 BZA4:BZA19 BZE4:BZE19 BZI4:BZI19 BZM4:BZM19 BZQ4:BZQ19 BZU4:BZU19 BZY4:BZY19 CAC4:CAC19 CAG4:CAG19 CAK4:CAK19 CAO4:CAO19 CAS4:CAS19 CAW4:CAW19 CBA4:CBA19 CBE4:CBE19 CBI4:CBI19 CBM4:CBM19 CBQ4:CBQ19 CBU4:CBU19 CBY4:CBY19 CCC4:CCC19 CCG4:CCG19 CCK4:CCK19 CCO4:CCO19 CCS4:CCS19 CCW4:CCW19 CDA4:CDA19 CDE4:CDE19 CDI4:CDI19 CDM4:CDM19 CDQ4:CDQ19 CDU4:CDU19 CDY4:CDY19 CEC4:CEC19 CEG4:CEG19 CEK4:CEK19 CEO4:CEO19 CES4:CES19 CEW4:CEW19 CFA4:CFA19 CFE4:CFE19 CFI4:CFI19 CFM4:CFM19 CFQ4:CFQ19 CFU4:CFU19 CFY4:CFY19 CGC4:CGC19 CGG4:CGG19 CGK4:CGK19 CGO4:CGO19 CGS4:CGS19 CGW4:CGW19 CHA4:CHA19 CHE4:CHE19 CHI4:CHI19 CHM4:CHM19 CHQ4:CHQ19 CHU4:CHU19 CHY4:CHY19 CIC4:CIC19 CIG4:CIG19 CIK4:CIK19 CIO4:CIO19 CIS4:CIS19 CIW4:CIW19 CJA4:CJA19 CJE4:CJE19 CJI4:CJI19 CJM4:CJM19 CJQ4:CJQ19 CJU4:CJU19 CJY4:CJY19 CKC4:CKC19 CKG4:CKG19 CKK4:CKK19 CKO4:CKO19 CKS4:CKS19 CKW4:CKW19 CLA4:CLA19 CLE4:CLE19 CLI4:CLI19 CLM4:CLM19 CLQ4:CLQ19 CLU4:CLU19 CLY4:CLY19 CMC4:CMC19 CMG4:CMG19 CMK4:CMK19 CMO4:CMO19 CMS4:CMS19 CMW4:CMW19 CNA4:CNA19 CNE4:CNE19 CNI4:CNI19 CNM4:CNM19 CNQ4:CNQ19 CNU4:CNU19 CNY4:CNY19 COC4:COC19 COG4:COG19 COK4:COK19 COO4:COO19 COS4:COS19 COW4:COW19 CPA4:CPA19 CPE4:CPE19 CPI4:CPI19 CPM4:CPM19 CPQ4:CPQ19 CPU4:CPU19 CPY4:CPY19 CQC4:CQC19 CQG4:CQG19 CQK4:CQK19 CQO4:CQO19 CQS4:CQS19 CQW4:CQW19 CRA4:CRA19 CRE4:CRE19 CRI4:CRI19 CRM4:CRM19 CRQ4:CRQ19 CRU4:CRU19 CRY4:CRY19 CSC4:CSC19 CSG4:CSG19 CSK4:CSK19 CSO4:CSO19 CSS4:CSS19 CSW4:CSW19 CTA4:CTA19 CTE4:CTE19 CTI4:CTI19 CTM4:CTM19 CTQ4:CTQ19 CTU4:CTU19 CTY4:CTY19 CUC4:CUC19 CUG4:CUG19 CUK4:CUK19 CUO4:CUO19 CUS4:CUS19 CUW4:CUW19 CVA4:CVA19 CVE4:CVE19 CVI4:CVI19 CVM4:CVM19 CVQ4:CVQ19 CVU4:CVU19 CVY4:CVY19 CWC4:CWC19 CWG4:CWG19 CWK4:CWK19 CWO4:CWO19 CWS4:CWS19 CWW4:CWW19 CXA4:CXA19 CXE4:CXE19 CXI4:CXI19 CXM4:CXM19 CXQ4:CXQ19 CXU4:CXU19 CXY4:CXY19 CYC4:CYC19 CYG4:CYG19 CYK4:CYK19 CYO4:CYO19 CYS4:CYS19 CYW4:CYW19 CZA4:CZA19 CZE4:CZE19 CZI4:CZI19 CZM4:CZM19 CZQ4:CZQ19 CZU4:CZU19 CZY4:CZY19 DAC4:DAC19 DAG4:DAG19 DAK4:DAK19 DAO4:DAO19 DAS4:DAS19 DAW4:DAW19 DBA4:DBA19 DBE4:DBE19 DBI4:DBI19 DBM4:DBM19 DBQ4:DBQ19 DBU4:DBU19 DBY4:DBY19 DCC4:DCC19 DCG4:DCG19 DCK4:DCK19 DCO4:DCO19 DCS4:DCS19 DCW4:DCW19 DDA4:DDA19 DDE4:DDE19 DDI4:DDI19 DDM4:DDM19 DDQ4:DDQ19 DDU4:DDU19 DDY4:DDY19 DEC4:DEC19 DEG4:DEG19 DEK4:DEK19 DEO4:DEO19 DES4:DES19 DEW4:DEW19 DFA4:DFA19 DFE4:DFE19 DFI4:DFI19 DFM4:DFM19 DFQ4:DFQ19 DFU4:DFU19 DFY4:DFY19 DGC4:DGC19 DGG4:DGG19 DGK4:DGK19 DGO4:DGO19 DGS4:DGS19 DGW4:DGW19 DHA4:DHA19 DHE4:DHE19 DHI4:DHI19 DHM4:DHM19 DHQ4:DHQ19 DHU4:DHU19 DHY4:DHY19 DIC4:DIC19 DIG4:DIG19 DIK4:DIK19 DIO4:DIO19 DIS4:DIS19 DIW4:DIW19 DJA4:DJA19 DJE4:DJE19 DJI4:DJI19 DJM4:DJM19 DJQ4:DJQ19 DJU4:DJU19 DJY4:DJY19 DKC4:DKC19 DKG4:DKG19 DKK4:DKK19 DKO4:DKO19 DKS4:DKS19 DKW4:DKW19 DLA4:DLA19 DLE4:DLE19 DLI4:DLI19 DLM4:DLM19 DLQ4:DLQ19 DLU4:DLU19 DLY4:DLY19 DMC4:DMC19 DMG4:DMG19 DMK4:DMK19 DMO4:DMO19 DMS4:DMS19 DMW4:DMW19 DNA4:DNA19 DNE4:DNE19 DNI4:DNI19 DNM4:DNM19 DNQ4:DNQ19 DNU4:DNU19 DNY4:DNY19 DOC4:DOC19 DOG4:DOG19 DOK4:DOK19 DOO4:DOO19 DOS4:DOS19 DOW4:DOW19 DPA4:DPA19 DPE4:DPE19 DPI4:DPI19 DPM4:DPM19 DPQ4:DPQ19 DPU4:DPU19 DPY4:DPY19 DQC4:DQC19 DQG4:DQG19 DQK4:DQK19 DQO4:DQO19 DQS4:DQS19 DQW4:DQW19 DRA4:DRA19 DRE4:DRE19 DRI4:DRI19 DRM4:DRM19 DRQ4:DRQ19 DRU4:DRU19 DRY4:DRY19 DSC4:DSC19 DSG4:DSG19 DSK4:DSK19 DSO4:DSO19 DSS4:DSS19 DSW4:DSW19 DTA4:DTA19 DTE4:DTE19 DTI4:DTI19 DTM4:DTM19 DTQ4:DTQ19 DTU4:DTU19 DTY4:DTY19 DUC4:DUC19 DUG4:DUG19 DUK4:DUK19 DUO4:DUO19 DUS4:DUS19 DUW4:DUW19 DVA4:DVA19 DVE4:DVE19 DVI4:DVI19 DVM4:DVM19 DVQ4:DVQ19 DVU4:DVU19 DVY4:DVY19 DWC4:DWC19 DWG4:DWG19 DWK4:DWK19 DWO4:DWO19 DWS4:DWS19 DWW4:DWW19 DXA4:DXA19 DXE4:DXE19 DXI4:DXI19 DXM4:DXM19 DXQ4:DXQ19 DXU4:DXU19 DXY4:DXY19 DYC4:DYC19 DYG4:DYG19 DYK4:DYK19 DYO4:DYO19 DYS4:DYS19 DYW4:DYW19 DZA4:DZA19 DZE4:DZE19 DZI4:DZI19 DZM4:DZM19 DZQ4:DZQ19 DZU4:DZU19 DZY4:DZY19 EAC4:EAC19 EAG4:EAG19 EAK4:EAK19 EAO4:EAO19 EAS4:EAS19 EAW4:EAW19 EBA4:EBA19 EBE4:EBE19 EBI4:EBI19 EBM4:EBM19 EBQ4:EBQ19 EBU4:EBU19 EBY4:EBY19 ECC4:ECC19 ECG4:ECG19 ECK4:ECK19 ECO4:ECO19 ECS4:ECS19 ECW4:ECW19 EDA4:EDA19 EDE4:EDE19 EDI4:EDI19 EDM4:EDM19 EDQ4:EDQ19 EDU4:EDU19 EDY4:EDY19 EEC4:EEC19 EEG4:EEG19 EEK4:EEK19 EEO4:EEO19 EES4:EES19 EEW4:EEW19 EFA4:EFA19 EFE4:EFE19 EFI4:EFI19 EFM4:EFM19 EFQ4:EFQ19 EFU4:EFU19 EFY4:EFY19 EGC4:EGC19 EGG4:EGG19 EGK4:EGK19 EGO4:EGO19 EGS4:EGS19 EGW4:EGW19 EHA4:EHA19 EHE4:EHE19 EHI4:EHI19 EHM4:EHM19 EHQ4:EHQ19 EHU4:EHU19 EHY4:EHY19 EIC4:EIC19 EIG4:EIG19 EIK4:EIK19 EIO4:EIO19 EIS4:EIS19 EIW4:EIW19 EJA4:EJA19 EJE4:EJE19 EJI4:EJI19 EJM4:EJM19 EJQ4:EJQ19 EJU4:EJU19 EJY4:EJY19 EKC4:EKC19 EKG4:EKG19 EKK4:EKK19 EKO4:EKO19 EKS4:EKS19 EKW4:EKW19 ELA4:ELA19 ELE4:ELE19 ELI4:ELI19 ELM4:ELM19 ELQ4:ELQ19 ELU4:ELU19 ELY4:ELY19 EMC4:EMC19 EMG4:EMG19 EMK4:EMK19 EMO4:EMO19 EMS4:EMS19 EMW4:EMW19 ENA4:ENA19 ENE4:ENE19 ENI4:ENI19 ENM4:ENM19 ENQ4:ENQ19 ENU4:ENU19 ENY4:ENY19 EOC4:EOC19 EOG4:EOG19 EOK4:EOK19 EOO4:EOO19 EOS4:EOS19 EOW4:EOW19 EPA4:EPA19 EPE4:EPE19 EPI4:EPI19 EPM4:EPM19 EPQ4:EPQ19 EPU4:EPU19 EPY4:EPY19 EQC4:EQC19 EQG4:EQG19 EQK4:EQK19 EQO4:EQO19 EQS4:EQS19 EQW4:EQW19 ERA4:ERA19 ERE4:ERE19 ERI4:ERI19 ERM4:ERM19 ERQ4:ERQ19 ERU4:ERU19 ERY4:ERY19 ESC4:ESC19 ESG4:ESG19 ESK4:ESK19 ESO4:ESO19 ESS4:ESS19 ESW4:ESW19 ETA4:ETA19 ETE4:ETE19 ETI4:ETI19 ETM4:ETM19 ETQ4:ETQ19 ETU4:ETU19 ETY4:ETY19 EUC4:EUC19 EUG4:EUG19 EUK4:EUK19 EUO4:EUO19 EUS4:EUS19 EUW4:EUW19 EVA4:EVA19 EVE4:EVE19 EVI4:EVI19 EVM4:EVM19 EVQ4:EVQ19 EVU4:EVU19 EVY4:EVY19 EWC4:EWC19 EWG4:EWG19 EWK4:EWK19 EWO4:EWO19 EWS4:EWS19 EWW4:EWW19 EXA4:EXA19 EXE4:EXE19 EXI4:EXI19 EXM4:EXM19 EXQ4:EXQ19 EXU4:EXU19 EXY4:EXY19 EYC4:EYC19 EYG4:EYG19 EYK4:EYK19 EYO4:EYO19 EYS4:EYS19 EYW4:EYW19 EZA4:EZA19 EZE4:EZE19 EZI4:EZI19 EZM4:EZM19 EZQ4:EZQ19 EZU4:EZU19 EZY4:EZY19 FAC4:FAC19 FAG4:FAG19 FAK4:FAK19 FAO4:FAO19 FAS4:FAS19 FAW4:FAW19 FBA4:FBA19 FBE4:FBE19 FBI4:FBI19 FBM4:FBM19 FBQ4:FBQ19 FBU4:FBU19 FBY4:FBY19 FCC4:FCC19 FCG4:FCG19 FCK4:FCK19 FCO4:FCO19 FCS4:FCS19 FCW4:FCW19 FDA4:FDA19 FDE4:FDE19 FDI4:FDI19 FDM4:FDM19 FDQ4:FDQ19 FDU4:FDU19 FDY4:FDY19 FEC4:FEC19 FEG4:FEG19 FEK4:FEK19 FEO4:FEO19 FES4:FES19 FEW4:FEW19 FFA4:FFA19 FFE4:FFE19 FFI4:FFI19 FFM4:FFM19 FFQ4:FFQ19 FFU4:FFU19 FFY4:FFY19 FGC4:FGC19 FGG4:FGG19 FGK4:FGK19 FGO4:FGO19 FGS4:FGS19 FGW4:FGW19 FHA4:FHA19 FHE4:FHE19 FHI4:FHI19 FHM4:FHM19 FHQ4:FHQ19 FHU4:FHU19 FHY4:FHY19 FIC4:FIC19 FIG4:FIG19 FIK4:FIK19 FIO4:FIO19 FIS4:FIS19 FIW4:FIW19 FJA4:FJA19 FJE4:FJE19 FJI4:FJI19 FJM4:FJM19 FJQ4:FJQ19 FJU4:FJU19 FJY4:FJY19 FKC4:FKC19 FKG4:FKG19 FKK4:FKK19 FKO4:FKO19 FKS4:FKS19 FKW4:FKW19 FLA4:FLA19 FLE4:FLE19 FLI4:FLI19 FLM4:FLM19 FLQ4:FLQ19 FLU4:FLU19 FLY4:FLY19 FMC4:FMC19 FMG4:FMG19 FMK4:FMK19 FMO4:FMO19 FMS4:FMS19 FMW4:FMW19 FNA4:FNA19 FNE4:FNE19 FNI4:FNI19 FNM4:FNM19 FNQ4:FNQ19 FNU4:FNU19 FNY4:FNY19 FOC4:FOC19 FOG4:FOG19 FOK4:FOK19 FOO4:FOO19 FOS4:FOS19 FOW4:FOW19 FPA4:FPA19 FPE4:FPE19 FPI4:FPI19 FPM4:FPM19 FPQ4:FPQ19 FPU4:FPU19 FPY4:FPY19 FQC4:FQC19 FQG4:FQG19 FQK4:FQK19 FQO4:FQO19 FQS4:FQS19 FQW4:FQW19 FRA4:FRA19 FRE4:FRE19 FRI4:FRI19 FRM4:FRM19 FRQ4:FRQ19 FRU4:FRU19 FRY4:FRY19 FSC4:FSC19 FSG4:FSG19 FSK4:FSK19 FSO4:FSO19 FSS4:FSS19 FSW4:FSW19 FTA4:FTA19 FTE4:FTE19 FTI4:FTI19 FTM4:FTM19 FTQ4:FTQ19 FTU4:FTU19 FTY4:FTY19 FUC4:FUC19 FUG4:FUG19 FUK4:FUK19 FUO4:FUO19 FUS4:FUS19 FUW4:FUW19 FVA4:FVA19 FVE4:FVE19 FVI4:FVI19 FVM4:FVM19 FVQ4:FVQ19 FVU4:FVU19 FVY4:FVY19 FWC4:FWC19 FWG4:FWG19 FWK4:FWK19 FWO4:FWO19 FWS4:FWS19 FWW4:FWW19 FXA4:FXA19 FXE4:FXE19 FXI4:FXI19 FXM4:FXM19 FXQ4:FXQ19 FXU4:FXU19 FXY4:FXY19 FYC4:FYC19 FYG4:FYG19 FYK4:FYK19 FYO4:FYO19 FYS4:FYS19 FYW4:FYW19 FZA4:FZA19 FZE4:FZE19 FZI4:FZI19 FZM4:FZM19 FZQ4:FZQ19 FZU4:FZU19 FZY4:FZY19 GAC4:GAC19 GAG4:GAG19 GAK4:GAK19 GAO4:GAO19 GAS4:GAS19 GAW4:GAW19 GBA4:GBA19 GBE4:GBE19 GBI4:GBI19 GBM4:GBM19 GBQ4:GBQ19 GBU4:GBU19 GBY4:GBY19 GCC4:GCC19 GCG4:GCG19 GCK4:GCK19 GCO4:GCO19 GCS4:GCS19 GCW4:GCW19 GDA4:GDA19 GDE4:GDE19 GDI4:GDI19 GDM4:GDM19 GDQ4:GDQ19 GDU4:GDU19 GDY4:GDY19 GEC4:GEC19 GEG4:GEG19 GEK4:GEK19 GEO4:GEO19 GES4:GES19 GEW4:GEW19 GFA4:GFA19 GFE4:GFE19 GFI4:GFI19 GFM4:GFM19 GFQ4:GFQ19 GFU4:GFU19 GFY4:GFY19 GGC4:GGC19 GGG4:GGG19 GGK4:GGK19 GGO4:GGO19 GGS4:GGS19 GGW4:GGW19 GHA4:GHA19 GHE4:GHE19 GHI4:GHI19 GHM4:GHM19 GHQ4:GHQ19 GHU4:GHU19 GHY4:GHY19 GIC4:GIC19 GIG4:GIG19 GIK4:GIK19 GIO4:GIO19 GIS4:GIS19 GIW4:GIW19 GJA4:GJA19 GJE4:GJE19 GJI4:GJI19 GJM4:GJM19 GJQ4:GJQ19 GJU4:GJU19 GJY4:GJY19 GKC4:GKC19 GKG4:GKG19 GKK4:GKK19 GKO4:GKO19 GKS4:GKS19 GKW4:GKW19 GLA4:GLA19 GLE4:GLE19 GLI4:GLI19 GLM4:GLM19 GLQ4:GLQ19 GLU4:GLU19 GLY4:GLY19 GMC4:GMC19 GMG4:GMG19 GMK4:GMK19 GMO4:GMO19 GMS4:GMS19 GMW4:GMW19 GNA4:GNA19 GNE4:GNE19 GNI4:GNI19 GNM4:GNM19 GNQ4:GNQ19 GNU4:GNU19 GNY4:GNY19 GOC4:GOC19 GOG4:GOG19 GOK4:GOK19 GOO4:GOO19 GOS4:GOS19 GOW4:GOW19 GPA4:GPA19 GPE4:GPE19 GPI4:GPI19 GPM4:GPM19 GPQ4:GPQ19 GPU4:GPU19 GPY4:GPY19 GQC4:GQC19 GQG4:GQG19 GQK4:GQK19 GQO4:GQO19 GQS4:GQS19 GQW4:GQW19 GRA4:GRA19 GRE4:GRE19 GRI4:GRI19 GRM4:GRM19 GRQ4:GRQ19 GRU4:GRU19 GRY4:GRY19 GSC4:GSC19 GSG4:GSG19 GSK4:GSK19 GSO4:GSO19 GSS4:GSS19 GSW4:GSW19 GTA4:GTA19 GTE4:GTE19 GTI4:GTI19 GTM4:GTM19 GTQ4:GTQ19 GTU4:GTU19 GTY4:GTY19 GUC4:GUC19 GUG4:GUG19 GUK4:GUK19 GUO4:GUO19 GUS4:GUS19 GUW4:GUW19 GVA4:GVA19 GVE4:GVE19 GVI4:GVI19 GVM4:GVM19 GVQ4:GVQ19 GVU4:GVU19 GVY4:GVY19 GWC4:GWC19 GWG4:GWG19 GWK4:GWK19 GWO4:GWO19 GWS4:GWS19 GWW4:GWW19 GXA4:GXA19 GXE4:GXE19 GXI4:GXI19 GXM4:GXM19 GXQ4:GXQ19 GXU4:GXU19 GXY4:GXY19 GYC4:GYC19 GYG4:GYG19 GYK4:GYK19 GYO4:GYO19 GYS4:GYS19 GYW4:GYW19 GZA4:GZA19 GZE4:GZE19 GZI4:GZI19 GZM4:GZM19 GZQ4:GZQ19 GZU4:GZU19 GZY4:GZY19 HAC4:HAC19 HAG4:HAG19 HAK4:HAK19 HAO4:HAO19 HAS4:HAS19 HAW4:HAW19 HBA4:HBA19 HBE4:HBE19 HBI4:HBI19 HBM4:HBM19 HBQ4:HBQ19 HBU4:HBU19 HBY4:HBY19 HCC4:HCC19 HCG4:HCG19 HCK4:HCK19 HCO4:HCO19 HCS4:HCS19 HCW4:HCW19 HDA4:HDA19 HDE4:HDE19 HDI4:HDI19 HDM4:HDM19 HDQ4:HDQ19 HDU4:HDU19 HDY4:HDY19 HEC4:HEC19 HEG4:HEG19 HEK4:HEK19 HEO4:HEO19 HES4:HES19 HEW4:HEW19 HFA4:HFA19 HFE4:HFE19 HFI4:HFI19 HFM4:HFM19 HFQ4:HFQ19 HFU4:HFU19 HFY4:HFY19 HGC4:HGC19 HGG4:HGG19 HGK4:HGK19 HGO4:HGO19 HGS4:HGS19 HGW4:HGW19 HHA4:HHA19 HHE4:HHE19 HHI4:HHI19 HHM4:HHM19 HHQ4:HHQ19 HHU4:HHU19 HHY4:HHY19 HIC4:HIC19 HIG4:HIG19 HIK4:HIK19 HIO4:HIO19 HIS4:HIS19 HIW4:HIW19 HJA4:HJA19 HJE4:HJE19 HJI4:HJI19 HJM4:HJM19 HJQ4:HJQ19 HJU4:HJU19 HJY4:HJY19 HKC4:HKC19 HKG4:HKG19 HKK4:HKK19 HKO4:HKO19 HKS4:HKS19 HKW4:HKW19 HLA4:HLA19 HLE4:HLE19 HLI4:HLI19 HLM4:HLM19 HLQ4:HLQ19 HLU4:HLU19 HLY4:HLY19 HMC4:HMC19 HMG4:HMG19 HMK4:HMK19 HMO4:HMO19 HMS4:HMS19 HMW4:HMW19 HNA4:HNA19 HNE4:HNE19 HNI4:HNI19 HNM4:HNM19 HNQ4:HNQ19 HNU4:HNU19 HNY4:HNY19 HOC4:HOC19 HOG4:HOG19 HOK4:HOK19 HOO4:HOO19 HOS4:HOS19 HOW4:HOW19 HPA4:HPA19 HPE4:HPE19 HPI4:HPI19 HPM4:HPM19 HPQ4:HPQ19 HPU4:HPU19 HPY4:HPY19 HQC4:HQC19 HQG4:HQG19 HQK4:HQK19 HQO4:HQO19 HQS4:HQS19 HQW4:HQW19 HRA4:HRA19 HRE4:HRE19 HRI4:HRI19 HRM4:HRM19 HRQ4:HRQ19 HRU4:HRU19 HRY4:HRY19 HSC4:HSC19 HSG4:HSG19 HSK4:HSK19 HSO4:HSO19 HSS4:HSS19 HSW4:HSW19 HTA4:HTA19 HTE4:HTE19 HTI4:HTI19 HTM4:HTM19 HTQ4:HTQ19 HTU4:HTU19 HTY4:HTY19 HUC4:HUC19 HUG4:HUG19 HUK4:HUK19 HUO4:HUO19 HUS4:HUS19 HUW4:HUW19 HVA4:HVA19 HVE4:HVE19 HVI4:HVI19 HVM4:HVM19 HVQ4:HVQ19 HVU4:HVU19 HVY4:HVY19 HWC4:HWC19 HWG4:HWG19 HWK4:HWK19 HWO4:HWO19 HWS4:HWS19 HWW4:HWW19 HXA4:HXA19 HXE4:HXE19 HXI4:HXI19 HXM4:HXM19 HXQ4:HXQ19 HXU4:HXU19 HXY4:HXY19 HYC4:HYC19 HYG4:HYG19 HYK4:HYK19 HYO4:HYO19 HYS4:HYS19 HYW4:HYW19 HZA4:HZA19 HZE4:HZE19 HZI4:HZI19 HZM4:HZM19 HZQ4:HZQ19 HZU4:HZU19 HZY4:HZY19 IAC4:IAC19 IAG4:IAG19 IAK4:IAK19 IAO4:IAO19 IAS4:IAS19 IAW4:IAW19 IBA4:IBA19 IBE4:IBE19 IBI4:IBI19 IBM4:IBM19 IBQ4:IBQ19 IBU4:IBU19 IBY4:IBY19 ICC4:ICC19 ICG4:ICG19 ICK4:ICK19 ICO4:ICO19 ICS4:ICS19 ICW4:ICW19 IDA4:IDA19 IDE4:IDE19 IDI4:IDI19 IDM4:IDM19 IDQ4:IDQ19 IDU4:IDU19 IDY4:IDY19 IEC4:IEC19 IEG4:IEG19 IEK4:IEK19 IEO4:IEO19 IES4:IES19 IEW4:IEW19 IFA4:IFA19 IFE4:IFE19 IFI4:IFI19 IFM4:IFM19 IFQ4:IFQ19 IFU4:IFU19 IFY4:IFY19 IGC4:IGC19 IGG4:IGG19 IGK4:IGK19 IGO4:IGO19 IGS4:IGS19 IGW4:IGW19 IHA4:IHA19 IHE4:IHE19 IHI4:IHI19 IHM4:IHM19 IHQ4:IHQ19 IHU4:IHU19 IHY4:IHY19 IIC4:IIC19 IIG4:IIG19 IIK4:IIK19 IIO4:IIO19 IIS4:IIS19 IIW4:IIW19 IJA4:IJA19 IJE4:IJE19 IJI4:IJI19 IJM4:IJM19 IJQ4:IJQ19 IJU4:IJU19 IJY4:IJY19 IKC4:IKC19 IKG4:IKG19 IKK4:IKK19 IKO4:IKO19 IKS4:IKS19 IKW4:IKW19 ILA4:ILA19 ILE4:ILE19 ILI4:ILI19 ILM4:ILM19 ILQ4:ILQ19 ILU4:ILU19 ILY4:ILY19 IMC4:IMC19 IMG4:IMG19 IMK4:IMK19 IMO4:IMO19 IMS4:IMS19 IMW4:IMW19 INA4:INA19 INE4:INE19 INI4:INI19 INM4:INM19 INQ4:INQ19 INU4:INU19 INY4:INY19 IOC4:IOC19 IOG4:IOG19 IOK4:IOK19 IOO4:IOO19 IOS4:IOS19 IOW4:IOW19 IPA4:IPA19 IPE4:IPE19 IPI4:IPI19 IPM4:IPM19 IPQ4:IPQ19 IPU4:IPU19 IPY4:IPY19 IQC4:IQC19 IQG4:IQG19 IQK4:IQK19 IQO4:IQO19 IQS4:IQS19 IQW4:IQW19 IRA4:IRA19 IRE4:IRE19 IRI4:IRI19 IRM4:IRM19 IRQ4:IRQ19 IRU4:IRU19 IRY4:IRY19 ISC4:ISC19 ISG4:ISG19 ISK4:ISK19 ISO4:ISO19 ISS4:ISS19 ISW4:ISW19 ITA4:ITA19 ITE4:ITE19 ITI4:ITI19 ITM4:ITM19 ITQ4:ITQ19 ITU4:ITU19 ITY4:ITY19 IUC4:IUC19 IUG4:IUG19 IUK4:IUK19 IUO4:IUO19 IUS4:IUS19 IUW4:IUW19 IVA4:IVA19 IVE4:IVE19 IVI4:IVI19 IVM4:IVM19 IVQ4:IVQ19 IVU4:IVU19 IVY4:IVY19 IWC4:IWC19 IWG4:IWG19 IWK4:IWK19 IWO4:IWO19 IWS4:IWS19 IWW4:IWW19 IXA4:IXA19 IXE4:IXE19 IXI4:IXI19 IXM4:IXM19 IXQ4:IXQ19 IXU4:IXU19 IXY4:IXY19 IYC4:IYC19 IYG4:IYG19 IYK4:IYK19 IYO4:IYO19 IYS4:IYS19 IYW4:IYW19 IZA4:IZA19 IZE4:IZE19 IZI4:IZI19 IZM4:IZM19 IZQ4:IZQ19 IZU4:IZU19 IZY4:IZY19 JAC4:JAC19 JAG4:JAG19 JAK4:JAK19 JAO4:JAO19 JAS4:JAS19 JAW4:JAW19 JBA4:JBA19 JBE4:JBE19 JBI4:JBI19 JBM4:JBM19 JBQ4:JBQ19 JBU4:JBU19 JBY4:JBY19 JCC4:JCC19 JCG4:JCG19 JCK4:JCK19 JCO4:JCO19 JCS4:JCS19 JCW4:JCW19 JDA4:JDA19 JDE4:JDE19 JDI4:JDI19 JDM4:JDM19 JDQ4:JDQ19 JDU4:JDU19 JDY4:JDY19 JEC4:JEC19 JEG4:JEG19 JEK4:JEK19 JEO4:JEO19 JES4:JES19 JEW4:JEW19 JFA4:JFA19 JFE4:JFE19 JFI4:JFI19 JFM4:JFM19 JFQ4:JFQ19 JFU4:JFU19 JFY4:JFY19 JGC4:JGC19 JGG4:JGG19 JGK4:JGK19 JGO4:JGO19 JGS4:JGS19 JGW4:JGW19 JHA4:JHA19 JHE4:JHE19 JHI4:JHI19 JHM4:JHM19 JHQ4:JHQ19 JHU4:JHU19 JHY4:JHY19 JIC4:JIC19 JIG4:JIG19 JIK4:JIK19 JIO4:JIO19 JIS4:JIS19 JIW4:JIW19 JJA4:JJA19 JJE4:JJE19 JJI4:JJI19 JJM4:JJM19 JJQ4:JJQ19 JJU4:JJU19 JJY4:JJY19 JKC4:JKC19 JKG4:JKG19 JKK4:JKK19 JKO4:JKO19 JKS4:JKS19 JKW4:JKW19 JLA4:JLA19 JLE4:JLE19 JLI4:JLI19 JLM4:JLM19 JLQ4:JLQ19 JLU4:JLU19 JLY4:JLY19 JMC4:JMC19 JMG4:JMG19 JMK4:JMK19 JMO4:JMO19 JMS4:JMS19 JMW4:JMW19 JNA4:JNA19 JNE4:JNE19 JNI4:JNI19 JNM4:JNM19 JNQ4:JNQ19 JNU4:JNU19 JNY4:JNY19 JOC4:JOC19 JOG4:JOG19 JOK4:JOK19 JOO4:JOO19 JOS4:JOS19 JOW4:JOW19 JPA4:JPA19 JPE4:JPE19 JPI4:JPI19 JPM4:JPM19 JPQ4:JPQ19 JPU4:JPU19 JPY4:JPY19 JQC4:JQC19 JQG4:JQG19 JQK4:JQK19 JQO4:JQO19 JQS4:JQS19 JQW4:JQW19 JRA4:JRA19 JRE4:JRE19 JRI4:JRI19 JRM4:JRM19 JRQ4:JRQ19 JRU4:JRU19 JRY4:JRY19 JSC4:JSC19 JSG4:JSG19 JSK4:JSK19 JSO4:JSO19 JSS4:JSS19 JSW4:JSW19 JTA4:JTA19 JTE4:JTE19 JTI4:JTI19 JTM4:JTM19 JTQ4:JTQ19 JTU4:JTU19 JTY4:JTY19 JUC4:JUC19 JUG4:JUG19 JUK4:JUK19 JUO4:JUO19 JUS4:JUS19 JUW4:JUW19 JVA4:JVA19 JVE4:JVE19 JVI4:JVI19 JVM4:JVM19 JVQ4:JVQ19 JVU4:JVU19 JVY4:JVY19 JWC4:JWC19 JWG4:JWG19 JWK4:JWK19 JWO4:JWO19 JWS4:JWS19 JWW4:JWW19 JXA4:JXA19 JXE4:JXE19 JXI4:JXI19 JXM4:JXM19 JXQ4:JXQ19 JXU4:JXU19 JXY4:JXY19 JYC4:JYC19 JYG4:JYG19 JYK4:JYK19 JYO4:JYO19 JYS4:JYS19 JYW4:JYW19 JZA4:JZA19 JZE4:JZE19 JZI4:JZI19 JZM4:JZM19 JZQ4:JZQ19 JZU4:JZU19 JZY4:JZY19 KAC4:KAC19 KAG4:KAG19 KAK4:KAK19 KAO4:KAO19 KAS4:KAS19 KAW4:KAW19 KBA4:KBA19 KBE4:KBE19 KBI4:KBI19 KBM4:KBM19 KBQ4:KBQ19 KBU4:KBU19 KBY4:KBY19 KCC4:KCC19 KCG4:KCG19 KCK4:KCK19 KCO4:KCO19 KCS4:KCS19 KCW4:KCW19 KDA4:KDA19 KDE4:KDE19 KDI4:KDI19 KDM4:KDM19 KDQ4:KDQ19 KDU4:KDU19 KDY4:KDY19 KEC4:KEC19 KEG4:KEG19 KEK4:KEK19 KEO4:KEO19 KES4:KES19 KEW4:KEW19 KFA4:KFA19 KFE4:KFE19 KFI4:KFI19 KFM4:KFM19 KFQ4:KFQ19 KFU4:KFU19 KFY4:KFY19 KGC4:KGC19 KGG4:KGG19 KGK4:KGK19 KGO4:KGO19 KGS4:KGS19 KGW4:KGW19 KHA4:KHA19 KHE4:KHE19 KHI4:KHI19 KHM4:KHM19 KHQ4:KHQ19 KHU4:KHU19 KHY4:KHY19 KIC4:KIC19 KIG4:KIG19 KIK4:KIK19 KIO4:KIO19 KIS4:KIS19 KIW4:KIW19 KJA4:KJA19 KJE4:KJE19 KJI4:KJI19 KJM4:KJM19 KJQ4:KJQ19 KJU4:KJU19 KJY4:KJY19 KKC4:KKC19 KKG4:KKG19 KKK4:KKK19 KKO4:KKO19 KKS4:KKS19 KKW4:KKW19 KLA4:KLA19 KLE4:KLE19 KLI4:KLI19 KLM4:KLM19 KLQ4:KLQ19 KLU4:KLU19 KLY4:KLY19 KMC4:KMC19 KMG4:KMG19 KMK4:KMK19 KMO4:KMO19 KMS4:KMS19 KMW4:KMW19 KNA4:KNA19 KNE4:KNE19 KNI4:KNI19 KNM4:KNM19 KNQ4:KNQ19 KNU4:KNU19 KNY4:KNY19 KOC4:KOC19 KOG4:KOG19 KOK4:KOK19 KOO4:KOO19 KOS4:KOS19 KOW4:KOW19 KPA4:KPA19 KPE4:KPE19 KPI4:KPI19 KPM4:KPM19 KPQ4:KPQ19 KPU4:KPU19 KPY4:KPY19 KQC4:KQC19 KQG4:KQG19 KQK4:KQK19 KQO4:KQO19 KQS4:KQS19 KQW4:KQW19 KRA4:KRA19 KRE4:KRE19 KRI4:KRI19 KRM4:KRM19 KRQ4:KRQ19 KRU4:KRU19 KRY4:KRY19 KSC4:KSC19 KSG4:KSG19 KSK4:KSK19 KSO4:KSO19 KSS4:KSS19 KSW4:KSW19 KTA4:KTA19 KTE4:KTE19 KTI4:KTI19 KTM4:KTM19 KTQ4:KTQ19 KTU4:KTU19 KTY4:KTY19 KUC4:KUC19 KUG4:KUG19 KUK4:KUK19 KUO4:KUO19 KUS4:KUS19 KUW4:KUW19 KVA4:KVA19 KVE4:KVE19 KVI4:KVI19 KVM4:KVM19 KVQ4:KVQ19 KVU4:KVU19 KVY4:KVY19 KWC4:KWC19 KWG4:KWG19 KWK4:KWK19 KWO4:KWO19 KWS4:KWS19 KWW4:KWW19 KXA4:KXA19 KXE4:KXE19 KXI4:KXI19 KXM4:KXM19 KXQ4:KXQ19 KXU4:KXU19 KXY4:KXY19 KYC4:KYC19 KYG4:KYG19 KYK4:KYK19 KYO4:KYO19 KYS4:KYS19 KYW4:KYW19 KZA4:KZA19 KZE4:KZE19 KZI4:KZI19 KZM4:KZM19 KZQ4:KZQ19 KZU4:KZU19 KZY4:KZY19 LAC4:LAC19 LAG4:LAG19 LAK4:LAK19 LAO4:LAO19 LAS4:LAS19 LAW4:LAW19 LBA4:LBA19 LBE4:LBE19 LBI4:LBI19 LBM4:LBM19 LBQ4:LBQ19 LBU4:LBU19 LBY4:LBY19 LCC4:LCC19 LCG4:LCG19 LCK4:LCK19 LCO4:LCO19 LCS4:LCS19 LCW4:LCW19 LDA4:LDA19 LDE4:LDE19 LDI4:LDI19 LDM4:LDM19 LDQ4:LDQ19 LDU4:LDU19 LDY4:LDY19 LEC4:LEC19 LEG4:LEG19 LEK4:LEK19 LEO4:LEO19 LES4:LES19 LEW4:LEW19 LFA4:LFA19 LFE4:LFE19 LFI4:LFI19 LFM4:LFM19 LFQ4:LFQ19 LFU4:LFU19 LFY4:LFY19 LGC4:LGC19 LGG4:LGG19 LGK4:LGK19 LGO4:LGO19 LGS4:LGS19 LGW4:LGW19 LHA4:LHA19 LHE4:LHE19 LHI4:LHI19 LHM4:LHM19 LHQ4:LHQ19 LHU4:LHU19 LHY4:LHY19 LIC4:LIC19 LIG4:LIG19 LIK4:LIK19 LIO4:LIO19 LIS4:LIS19 LIW4:LIW19 LJA4:LJA19 LJE4:LJE19 LJI4:LJI19 LJM4:LJM19 LJQ4:LJQ19 LJU4:LJU19 LJY4:LJY19 LKC4:LKC19 LKG4:LKG19 LKK4:LKK19 LKO4:LKO19 LKS4:LKS19 LKW4:LKW19 LLA4:LLA19 LLE4:LLE19 LLI4:LLI19 LLM4:LLM19 LLQ4:LLQ19 LLU4:LLU19 LLY4:LLY19 LMC4:LMC19 LMG4:LMG19 LMK4:LMK19 LMO4:LMO19 LMS4:LMS19 LMW4:LMW19 LNA4:LNA19 LNE4:LNE19 LNI4:LNI19 LNM4:LNM19 LNQ4:LNQ19 LNU4:LNU19 LNY4:LNY19 LOC4:LOC19 LOG4:LOG19 LOK4:LOK19 LOO4:LOO19 LOS4:LOS19 LOW4:LOW19 LPA4:LPA19 LPE4:LPE19 LPI4:LPI19 LPM4:LPM19 LPQ4:LPQ19 LPU4:LPU19 LPY4:LPY19 LQC4:LQC19 LQG4:LQG19 LQK4:LQK19 LQO4:LQO19 LQS4:LQS19 LQW4:LQW19 LRA4:LRA19 LRE4:LRE19 LRI4:LRI19 LRM4:LRM19 LRQ4:LRQ19 LRU4:LRU19 LRY4:LRY19 LSC4:LSC19 LSG4:LSG19 LSK4:LSK19 LSO4:LSO19 LSS4:LSS19 LSW4:LSW19 LTA4:LTA19 LTE4:LTE19 LTI4:LTI19 LTM4:LTM19 LTQ4:LTQ19 LTU4:LTU19 LTY4:LTY19 LUC4:LUC19 LUG4:LUG19 LUK4:LUK19 LUO4:LUO19 LUS4:LUS19 LUW4:LUW19 LVA4:LVA19 LVE4:LVE19 LVI4:LVI19 LVM4:LVM19 LVQ4:LVQ19 LVU4:LVU19 LVY4:LVY19 LWC4:LWC19 LWG4:LWG19 LWK4:LWK19 LWO4:LWO19 LWS4:LWS19 LWW4:LWW19 LXA4:LXA19 LXE4:LXE19 LXI4:LXI19 LXM4:LXM19 LXQ4:LXQ19 LXU4:LXU19 LXY4:LXY19 LYC4:LYC19 LYG4:LYG19 LYK4:LYK19 LYO4:LYO19 LYS4:LYS19 LYW4:LYW19 LZA4:LZA19 LZE4:LZE19 LZI4:LZI19 LZM4:LZM19 LZQ4:LZQ19 LZU4:LZU19 LZY4:LZY19 MAC4:MAC19 MAG4:MAG19 MAK4:MAK19 MAO4:MAO19 MAS4:MAS19 MAW4:MAW19 MBA4:MBA19 MBE4:MBE19 MBI4:MBI19 MBM4:MBM19 MBQ4:MBQ19 MBU4:MBU19 MBY4:MBY19 MCC4:MCC19 MCG4:MCG19 MCK4:MCK19 MCO4:MCO19 MCS4:MCS19 MCW4:MCW19 MDA4:MDA19 MDE4:MDE19 MDI4:MDI19 MDM4:MDM19 MDQ4:MDQ19 MDU4:MDU19 MDY4:MDY19 MEC4:MEC19 MEG4:MEG19 MEK4:MEK19 MEO4:MEO19 MES4:MES19 MEW4:MEW19 MFA4:MFA19 MFE4:MFE19 MFI4:MFI19 MFM4:MFM19 MFQ4:MFQ19 MFU4:MFU19 MFY4:MFY19 MGC4:MGC19 MGG4:MGG19 MGK4:MGK19 MGO4:MGO19 MGS4:MGS19 MGW4:MGW19 MHA4:MHA19 MHE4:MHE19 MHI4:MHI19 MHM4:MHM19 MHQ4:MHQ19 MHU4:MHU19 MHY4:MHY19 MIC4:MIC19 MIG4:MIG19 MIK4:MIK19 MIO4:MIO19 MIS4:MIS19 MIW4:MIW19 MJA4:MJA19 MJE4:MJE19 MJI4:MJI19 MJM4:MJM19 MJQ4:MJQ19 MJU4:MJU19 MJY4:MJY19 MKC4:MKC19 MKG4:MKG19 MKK4:MKK19 MKO4:MKO19 MKS4:MKS19 MKW4:MKW19 MLA4:MLA19 MLE4:MLE19 MLI4:MLI19 MLM4:MLM19 MLQ4:MLQ19 MLU4:MLU19 MLY4:MLY19 MMC4:MMC19 MMG4:MMG19 MMK4:MMK19 MMO4:MMO19 MMS4:MMS19 MMW4:MMW19 MNA4:MNA19 MNE4:MNE19 MNI4:MNI19 MNM4:MNM19 MNQ4:MNQ19 MNU4:MNU19 MNY4:MNY19 MOC4:MOC19 MOG4:MOG19 MOK4:MOK19 MOO4:MOO19 MOS4:MOS19 MOW4:MOW19 MPA4:MPA19 MPE4:MPE19 MPI4:MPI19 MPM4:MPM19 MPQ4:MPQ19 MPU4:MPU19 MPY4:MPY19 MQC4:MQC19 MQG4:MQG19 MQK4:MQK19 MQO4:MQO19 MQS4:MQS19 MQW4:MQW19 MRA4:MRA19 MRE4:MRE19 MRI4:MRI19 MRM4:MRM19 MRQ4:MRQ19 MRU4:MRU19 MRY4:MRY19 MSC4:MSC19 MSG4:MSG19 MSK4:MSK19 MSO4:MSO19 MSS4:MSS19 MSW4:MSW19 MTA4:MTA19 MTE4:MTE19 MTI4:MTI19 MTM4:MTM19 MTQ4:MTQ19 MTU4:MTU19 MTY4:MTY19 MUC4:MUC19 MUG4:MUG19 MUK4:MUK19 MUO4:MUO19 MUS4:MUS19 MUW4:MUW19 MVA4:MVA19 MVE4:MVE19 MVI4:MVI19 MVM4:MVM19 MVQ4:MVQ19 MVU4:MVU19 MVY4:MVY19 MWC4:MWC19 MWG4:MWG19 MWK4:MWK19 MWO4:MWO19 MWS4:MWS19 MWW4:MWW19 MXA4:MXA19 MXE4:MXE19 MXI4:MXI19 MXM4:MXM19 MXQ4:MXQ19 MXU4:MXU19 MXY4:MXY19 MYC4:MYC19 MYG4:MYG19 MYK4:MYK19 MYO4:MYO19 MYS4:MYS19 MYW4:MYW19 MZA4:MZA19 MZE4:MZE19 MZI4:MZI19 MZM4:MZM19 MZQ4:MZQ19 MZU4:MZU19 MZY4:MZY19 NAC4:NAC19 NAG4:NAG19 NAK4:NAK19 NAO4:NAO19 NAS4:NAS19 NAW4:NAW19 NBA4:NBA19 NBE4:NBE19 NBI4:NBI19 NBM4:NBM19 NBQ4:NBQ19 NBU4:NBU19 NBY4:NBY19 NCC4:NCC19 NCG4:NCG19 NCK4:NCK19 NCO4:NCO19 NCS4:NCS19 NCW4:NCW19 NDA4:NDA19 NDE4:NDE19 NDI4:NDI19 NDM4:NDM19 NDQ4:NDQ19 NDU4:NDU19 NDY4:NDY19 NEC4:NEC19 NEG4:NEG19 NEK4:NEK19 NEO4:NEO19 NES4:NES19 NEW4:NEW19 NFA4:NFA19 NFE4:NFE19 NFI4:NFI19 NFM4:NFM19 NFQ4:NFQ19 NFU4:NFU19 NFY4:NFY19 NGC4:NGC19 NGG4:NGG19 NGK4:NGK19 NGO4:NGO19 NGS4:NGS19 NGW4:NGW19 NHA4:NHA19 NHE4:NHE19 NHI4:NHI19 NHM4:NHM19 NHQ4:NHQ19 NHU4:NHU19 NHY4:NHY19 NIC4:NIC19 NIG4:NIG19 NIK4:NIK19 NIO4:NIO19 NIS4:NIS19 NIW4:NIW19 NJA4:NJA19 NJE4:NJE19 NJI4:NJI19 NJM4:NJM19 NJQ4:NJQ19 NJU4:NJU19 NJY4:NJY19 NKC4:NKC19 NKG4:NKG19 NKK4:NKK19 NKO4:NKO19 NKS4:NKS19 NKW4:NKW19 NLA4:NLA19 NLE4:NLE19 NLI4:NLI19 NLM4:NLM19 NLQ4:NLQ19 NLU4:NLU19 NLY4:NLY19 NMC4:NMC19 NMG4:NMG19 NMK4:NMK19 NMO4:NMO19 NMS4:NMS19 NMW4:NMW19 NNA4:NNA19 NNE4:NNE19 NNI4:NNI19 NNM4:NNM19 NNQ4:NNQ19 NNU4:NNU19 NNY4:NNY19 NOC4:NOC19 NOG4:NOG19 NOK4:NOK19 NOO4:NOO19 NOS4:NOS19 NOW4:NOW19 NPA4:NPA19 NPE4:NPE19 NPI4:NPI19 NPM4:NPM19 NPQ4:NPQ19 NPU4:NPU19 NPY4:NPY19 NQC4:NQC19 NQG4:NQG19 NQK4:NQK19 NQO4:NQO19 NQS4:NQS19 NQW4:NQW19 NRA4:NRA19 NRE4:NRE19 NRI4:NRI19 NRM4:NRM19 NRQ4:NRQ19 NRU4:NRU19 NRY4:NRY19 NSC4:NSC19 NSG4:NSG19 NSK4:NSK19 NSO4:NSO19 NSS4:NSS19 NSW4:NSW19 NTA4:NTA19 NTE4:NTE19 NTI4:NTI19 NTM4:NTM19 NTQ4:NTQ19 NTU4:NTU19 NTY4:NTY19 NUC4:NUC19 NUG4:NUG19 NUK4:NUK19 NUO4:NUO19 NUS4:NUS19 NUW4:NUW19 NVA4:NVA19 NVE4:NVE19 NVI4:NVI19 NVM4:NVM19 NVQ4:NVQ19 NVU4:NVU19 NVY4:NVY19 NWC4:NWC19 NWG4:NWG19 NWK4:NWK19 NWO4:NWO19 NWS4:NWS19 NWW4:NWW19 NXA4:NXA19 NXE4:NXE19 NXI4:NXI19 NXM4:NXM19 NXQ4:NXQ19 NXU4:NXU19 NXY4:NXY19 NYC4:NYC19 NYG4:NYG19 NYK4:NYK19 NYO4:NYO19 NYS4:NYS19 NYW4:NYW19 NZA4:NZA19 NZE4:NZE19 NZI4:NZI19 NZM4:NZM19 NZQ4:NZQ19 NZU4:NZU19 NZY4:NZY19 OAC4:OAC19 OAG4:OAG19 OAK4:OAK19 OAO4:OAO19 OAS4:OAS19 OAW4:OAW19 OBA4:OBA19 OBE4:OBE19 OBI4:OBI19 OBM4:OBM19 OBQ4:OBQ19 OBU4:OBU19 OBY4:OBY19 OCC4:OCC19 OCG4:OCG19 OCK4:OCK19 OCO4:OCO19 OCS4:OCS19 OCW4:OCW19 ODA4:ODA19 ODE4:ODE19 ODI4:ODI19 ODM4:ODM19 ODQ4:ODQ19 ODU4:ODU19 ODY4:ODY19 OEC4:OEC19 OEG4:OEG19 OEK4:OEK19 OEO4:OEO19 OES4:OES19 OEW4:OEW19 OFA4:OFA19 OFE4:OFE19 OFI4:OFI19 OFM4:OFM19 OFQ4:OFQ19 OFU4:OFU19 OFY4:OFY19 OGC4:OGC19 OGG4:OGG19 OGK4:OGK19 OGO4:OGO19 OGS4:OGS19 OGW4:OGW19 OHA4:OHA19 OHE4:OHE19 OHI4:OHI19 OHM4:OHM19 OHQ4:OHQ19 OHU4:OHU19 OHY4:OHY19 OIC4:OIC19 OIG4:OIG19 OIK4:OIK19 OIO4:OIO19 OIS4:OIS19 OIW4:OIW19 OJA4:OJA19 OJE4:OJE19 OJI4:OJI19 OJM4:OJM19 OJQ4:OJQ19 OJU4:OJU19 OJY4:OJY19 OKC4:OKC19 OKG4:OKG19 OKK4:OKK19 OKO4:OKO19 OKS4:OKS19 OKW4:OKW19 OLA4:OLA19 OLE4:OLE19 OLI4:OLI19 OLM4:OLM19 OLQ4:OLQ19 OLU4:OLU19 OLY4:OLY19 OMC4:OMC19 OMG4:OMG19 OMK4:OMK19 OMO4:OMO19 OMS4:OMS19 OMW4:OMW19 ONA4:ONA19 ONE4:ONE19 ONI4:ONI19 ONM4:ONM19 ONQ4:ONQ19 ONU4:ONU19 ONY4:ONY19 OOC4:OOC19 OOG4:OOG19 OOK4:OOK19 OOO4:OOO19 OOS4:OOS19 OOW4:OOW19 OPA4:OPA19 OPE4:OPE19 OPI4:OPI19 OPM4:OPM19 OPQ4:OPQ19 OPU4:OPU19 OPY4:OPY19 OQC4:OQC19 OQG4:OQG19 OQK4:OQK19 OQO4:OQO19 OQS4:OQS19 OQW4:OQW19 ORA4:ORA19 ORE4:ORE19 ORI4:ORI19 ORM4:ORM19 ORQ4:ORQ19 ORU4:ORU19 ORY4:ORY19 OSC4:OSC19 OSG4:OSG19 OSK4:OSK19 OSO4:OSO19 OSS4:OSS19 OSW4:OSW19 OTA4:OTA19 OTE4:OTE19 OTI4:OTI19 OTM4:OTM19 OTQ4:OTQ19 OTU4:OTU19 OTY4:OTY19 OUC4:OUC19 OUG4:OUG19 OUK4:OUK19 OUO4:OUO19 OUS4:OUS19 OUW4:OUW19 OVA4:OVA19 OVE4:OVE19 OVI4:OVI19 OVM4:OVM19 OVQ4:OVQ19 OVU4:OVU19 OVY4:OVY19 OWC4:OWC19 OWG4:OWG19 OWK4:OWK19 OWO4:OWO19 OWS4:OWS19 OWW4:OWW19 OXA4:OXA19 OXE4:OXE19 OXI4:OXI19 OXM4:OXM19 OXQ4:OXQ19 OXU4:OXU19 OXY4:OXY19 OYC4:OYC19 OYG4:OYG19 OYK4:OYK19 OYO4:OYO19 OYS4:OYS19 OYW4:OYW19 OZA4:OZA19 OZE4:OZE19 OZI4:OZI19 OZM4:OZM19 OZQ4:OZQ19 OZU4:OZU19 OZY4:OZY19 PAC4:PAC19 PAG4:PAG19 PAK4:PAK19 PAO4:PAO19 PAS4:PAS19 PAW4:PAW19 PBA4:PBA19 PBE4:PBE19 PBI4:PBI19 PBM4:PBM19 PBQ4:PBQ19 PBU4:PBU19 PBY4:PBY19 PCC4:PCC19 PCG4:PCG19 PCK4:PCK19 PCO4:PCO19 PCS4:PCS19 PCW4:PCW19 PDA4:PDA19 PDE4:PDE19 PDI4:PDI19 PDM4:PDM19 PDQ4:PDQ19 PDU4:PDU19 PDY4:PDY19 PEC4:PEC19 PEG4:PEG19 PEK4:PEK19 PEO4:PEO19 PES4:PES19 PEW4:PEW19 PFA4:PFA19 PFE4:PFE19 PFI4:PFI19 PFM4:PFM19 PFQ4:PFQ19 PFU4:PFU19 PFY4:PFY19 PGC4:PGC19 PGG4:PGG19 PGK4:PGK19 PGO4:PGO19 PGS4:PGS19 PGW4:PGW19 PHA4:PHA19 PHE4:PHE19 PHI4:PHI19 PHM4:PHM19 PHQ4:PHQ19 PHU4:PHU19 PHY4:PHY19 PIC4:PIC19 PIG4:PIG19 PIK4:PIK19 PIO4:PIO19 PIS4:PIS19 PIW4:PIW19 PJA4:PJA19 PJE4:PJE19 PJI4:PJI19 PJM4:PJM19 PJQ4:PJQ19 PJU4:PJU19 PJY4:PJY19 PKC4:PKC19 PKG4:PKG19 PKK4:PKK19 PKO4:PKO19 PKS4:PKS19 PKW4:PKW19 PLA4:PLA19 PLE4:PLE19 PLI4:PLI19 PLM4:PLM19 PLQ4:PLQ19 PLU4:PLU19 PLY4:PLY19 PMC4:PMC19 PMG4:PMG19 PMK4:PMK19 PMO4:PMO19 PMS4:PMS19 PMW4:PMW19 PNA4:PNA19 PNE4:PNE19 PNI4:PNI19 PNM4:PNM19 PNQ4:PNQ19 PNU4:PNU19 PNY4:PNY19 POC4:POC19 POG4:POG19 POK4:POK19 POO4:POO19 POS4:POS19 POW4:POW19 PPA4:PPA19 PPE4:PPE19 PPI4:PPI19 PPM4:PPM19 PPQ4:PPQ19 PPU4:PPU19 PPY4:PPY19 PQC4:PQC19 PQG4:PQG19 PQK4:PQK19 PQO4:PQO19 PQS4:PQS19 PQW4:PQW19 PRA4:PRA19 PRE4:PRE19 PRI4:PRI19 PRM4:PRM19 PRQ4:PRQ19 PRU4:PRU19 PRY4:PRY19 PSC4:PSC19 PSG4:PSG19 PSK4:PSK19 PSO4:PSO19 PSS4:PSS19 PSW4:PSW19 PTA4:PTA19 PTE4:PTE19 PTI4:PTI19 PTM4:PTM19 PTQ4:PTQ19 PTU4:PTU19 PTY4:PTY19 PUC4:PUC19 PUG4:PUG19 PUK4:PUK19 PUO4:PUO19 PUS4:PUS19 PUW4:PUW19 PVA4:PVA19 PVE4:PVE19 PVI4:PVI19 PVM4:PVM19 PVQ4:PVQ19 PVU4:PVU19 PVY4:PVY19 PWC4:PWC19 PWG4:PWG19 PWK4:PWK19 PWO4:PWO19 PWS4:PWS19 PWW4:PWW19 PXA4:PXA19 PXE4:PXE19 PXI4:PXI19 PXM4:PXM19 PXQ4:PXQ19 PXU4:PXU19 PXY4:PXY19 PYC4:PYC19 PYG4:PYG19 PYK4:PYK19 PYO4:PYO19 PYS4:PYS19 PYW4:PYW19 PZA4:PZA19 PZE4:PZE19 PZI4:PZI19 PZM4:PZM19 PZQ4:PZQ19 PZU4:PZU19 PZY4:PZY19 QAC4:QAC19 QAG4:QAG19 QAK4:QAK19 QAO4:QAO19 QAS4:QAS19 QAW4:QAW19 QBA4:QBA19 QBE4:QBE19 QBI4:QBI19 QBM4:QBM19 QBQ4:QBQ19 QBU4:QBU19 QBY4:QBY19 QCC4:QCC19 QCG4:QCG19 QCK4:QCK19 QCO4:QCO19 QCS4:QCS19 QCW4:QCW19 QDA4:QDA19 QDE4:QDE19 QDI4:QDI19 QDM4:QDM19 QDQ4:QDQ19 QDU4:QDU19 QDY4:QDY19 QEC4:QEC19 QEG4:QEG19 QEK4:QEK19 QEO4:QEO19 QES4:QES19 QEW4:QEW19 QFA4:QFA19 QFE4:QFE19 QFI4:QFI19 QFM4:QFM19 QFQ4:QFQ19 QFU4:QFU19 QFY4:QFY19 QGC4:QGC19 QGG4:QGG19 QGK4:QGK19 QGO4:QGO19 QGS4:QGS19 QGW4:QGW19 QHA4:QHA19 QHE4:QHE19 QHI4:QHI19 QHM4:QHM19 QHQ4:QHQ19 QHU4:QHU19 QHY4:QHY19 QIC4:QIC19 QIG4:QIG19 QIK4:QIK19 QIO4:QIO19 QIS4:QIS19 QIW4:QIW19 QJA4:QJA19 QJE4:QJE19 QJI4:QJI19 QJM4:QJM19 QJQ4:QJQ19 QJU4:QJU19 QJY4:QJY19 QKC4:QKC19 QKG4:QKG19 QKK4:QKK19 QKO4:QKO19 QKS4:QKS19 QKW4:QKW19 QLA4:QLA19 QLE4:QLE19 QLI4:QLI19 QLM4:QLM19 QLQ4:QLQ19 QLU4:QLU19 QLY4:QLY19 QMC4:QMC19 QMG4:QMG19 QMK4:QMK19 QMO4:QMO19 QMS4:QMS19 QMW4:QMW19 QNA4:QNA19 QNE4:QNE19 QNI4:QNI19 QNM4:QNM19 QNQ4:QNQ19 QNU4:QNU19 QNY4:QNY19 QOC4:QOC19 QOG4:QOG19 QOK4:QOK19 QOO4:QOO19 QOS4:QOS19 QOW4:QOW19 QPA4:QPA19 QPE4:QPE19 QPI4:QPI19 QPM4:QPM19 QPQ4:QPQ19 QPU4:QPU19 QPY4:QPY19 QQC4:QQC19 QQG4:QQG19 QQK4:QQK19 QQO4:QQO19 QQS4:QQS19 QQW4:QQW19 QRA4:QRA19 QRE4:QRE19 QRI4:QRI19 QRM4:QRM19 QRQ4:QRQ19 QRU4:QRU19 QRY4:QRY19 QSC4:QSC19 QSG4:QSG19 QSK4:QSK19 QSO4:QSO19 QSS4:QSS19 QSW4:QSW19 QTA4:QTA19 QTE4:QTE19 QTI4:QTI19 QTM4:QTM19 QTQ4:QTQ19 QTU4:QTU19 QTY4:QTY19 QUC4:QUC19 QUG4:QUG19 QUK4:QUK19 QUO4:QUO19 QUS4:QUS19 QUW4:QUW19 QVA4:QVA19 QVE4:QVE19 QVI4:QVI19 QVM4:QVM19 QVQ4:QVQ19 QVU4:QVU19 QVY4:QVY19 QWC4:QWC19 QWG4:QWG19 QWK4:QWK19 QWO4:QWO19 QWS4:QWS19 QWW4:QWW19 QXA4:QXA19 QXE4:QXE19 QXI4:QXI19 QXM4:QXM19 QXQ4:QXQ19 QXU4:QXU19 QXY4:QXY19 QYC4:QYC19 QYG4:QYG19 QYK4:QYK19 QYO4:QYO19 QYS4:QYS19 QYW4:QYW19 QZA4:QZA19 QZE4:QZE19 QZI4:QZI19 QZM4:QZM19 QZQ4:QZQ19 QZU4:QZU19 QZY4:QZY19 RAC4:RAC19 RAG4:RAG19 RAK4:RAK19 RAO4:RAO19 RAS4:RAS19 RAW4:RAW19 RBA4:RBA19 RBE4:RBE19 RBI4:RBI19 RBM4:RBM19 RBQ4:RBQ19 RBU4:RBU19 RBY4:RBY19 RCC4:RCC19 RCG4:RCG19 RCK4:RCK19 RCO4:RCO19 RCS4:RCS19 RCW4:RCW19 RDA4:RDA19 RDE4:RDE19 RDI4:RDI19 RDM4:RDM19 RDQ4:RDQ19 RDU4:RDU19 RDY4:RDY19 REC4:REC19 REG4:REG19 REK4:REK19 REO4:REO19 RES4:RES19 REW4:REW19 RFA4:RFA19 RFE4:RFE19 RFI4:RFI19 RFM4:RFM19 RFQ4:RFQ19 RFU4:RFU19 RFY4:RFY19 RGC4:RGC19 RGG4:RGG19 RGK4:RGK19 RGO4:RGO19 RGS4:RGS19 RGW4:RGW19 RHA4:RHA19 RHE4:RHE19 RHI4:RHI19 RHM4:RHM19 RHQ4:RHQ19 RHU4:RHU19 RHY4:RHY19 RIC4:RIC19 RIG4:RIG19 RIK4:RIK19 RIO4:RIO19 RIS4:RIS19 RIW4:RIW19 RJA4:RJA19 RJE4:RJE19 RJI4:RJI19 RJM4:RJM19 RJQ4:RJQ19 RJU4:RJU19 RJY4:RJY19 RKC4:RKC19 RKG4:RKG19 RKK4:RKK19 RKO4:RKO19 RKS4:RKS19 RKW4:RKW19 RLA4:RLA19 RLE4:RLE19 RLI4:RLI19 RLM4:RLM19 RLQ4:RLQ19 RLU4:RLU19 RLY4:RLY19 RMC4:RMC19 RMG4:RMG19 RMK4:RMK19 RMO4:RMO19 RMS4:RMS19 RMW4:RMW19 RNA4:RNA19 RNE4:RNE19 RNI4:RNI19 RNM4:RNM19 RNQ4:RNQ19 RNU4:RNU19 RNY4:RNY19 ROC4:ROC19 ROG4:ROG19 ROK4:ROK19 ROO4:ROO19 ROS4:ROS19 ROW4:ROW19 RPA4:RPA19 RPE4:RPE19 RPI4:RPI19 RPM4:RPM19 RPQ4:RPQ19 RPU4:RPU19 RPY4:RPY19 RQC4:RQC19 RQG4:RQG19 RQK4:RQK19 RQO4:RQO19 RQS4:RQS19 RQW4:RQW19 RRA4:RRA19 RRE4:RRE19 RRI4:RRI19 RRM4:RRM19 RRQ4:RRQ19 RRU4:RRU19 RRY4:RRY19 RSC4:RSC19 RSG4:RSG19 RSK4:RSK19 RSO4:RSO19 RSS4:RSS19 RSW4:RSW19 RTA4:RTA19 RTE4:RTE19 RTI4:RTI19 RTM4:RTM19 RTQ4:RTQ19 RTU4:RTU19 RTY4:RTY19 RUC4:RUC19 RUG4:RUG19 RUK4:RUK19 RUO4:RUO19 RUS4:RUS19 RUW4:RUW19 RVA4:RVA19 RVE4:RVE19 RVI4:RVI19 RVM4:RVM19 RVQ4:RVQ19 RVU4:RVU19 RVY4:RVY19 RWC4:RWC19 RWG4:RWG19 RWK4:RWK19 RWO4:RWO19 RWS4:RWS19 RWW4:RWW19 RXA4:RXA19 RXE4:RXE19 RXI4:RXI19 RXM4:RXM19 RXQ4:RXQ19 RXU4:RXU19 RXY4:RXY19 RYC4:RYC19 RYG4:RYG19 RYK4:RYK19 RYO4:RYO19 RYS4:RYS19 RYW4:RYW19 RZA4:RZA19 RZE4:RZE19 RZI4:RZI19 RZM4:RZM19 RZQ4:RZQ19 RZU4:RZU19 RZY4:RZY19 SAC4:SAC19 SAG4:SAG19 SAK4:SAK19 SAO4:SAO19 SAS4:SAS19 SAW4:SAW19 SBA4:SBA19 SBE4:SBE19 SBI4:SBI19 SBM4:SBM19 SBQ4:SBQ19 SBU4:SBU19 SBY4:SBY19 SCC4:SCC19 SCG4:SCG19 SCK4:SCK19 SCO4:SCO19 SCS4:SCS19 SCW4:SCW19 SDA4:SDA19 SDE4:SDE19 SDI4:SDI19 SDM4:SDM19 SDQ4:SDQ19 SDU4:SDU19 SDY4:SDY19 SEC4:SEC19 SEG4:SEG19 SEK4:SEK19 SEO4:SEO19 SES4:SES19 SEW4:SEW19 SFA4:SFA19 SFE4:SFE19 SFI4:SFI19 SFM4:SFM19 SFQ4:SFQ19 SFU4:SFU19 SFY4:SFY19 SGC4:SGC19 SGG4:SGG19 SGK4:SGK19 SGO4:SGO19 SGS4:SGS19 SGW4:SGW19 SHA4:SHA19 SHE4:SHE19 SHI4:SHI19 SHM4:SHM19 SHQ4:SHQ19 SHU4:SHU19 SHY4:SHY19 SIC4:SIC19 SIG4:SIG19 SIK4:SIK19 SIO4:SIO19 SIS4:SIS19 SIW4:SIW19 SJA4:SJA19 SJE4:SJE19 SJI4:SJI19 SJM4:SJM19 SJQ4:SJQ19 SJU4:SJU19 SJY4:SJY19 SKC4:SKC19 SKG4:SKG19 SKK4:SKK19 SKO4:SKO19 SKS4:SKS19 SKW4:SKW19 SLA4:SLA19 SLE4:SLE19 SLI4:SLI19 SLM4:SLM19 SLQ4:SLQ19 SLU4:SLU19 SLY4:SLY19 SMC4:SMC19 SMG4:SMG19 SMK4:SMK19 SMO4:SMO19 SMS4:SMS19 SMW4:SMW19 SNA4:SNA19 SNE4:SNE19 SNI4:SNI19 SNM4:SNM19 SNQ4:SNQ19 SNU4:SNU19 SNY4:SNY19 SOC4:SOC19 SOG4:SOG19 SOK4:SOK19 SOO4:SOO19 SOS4:SOS19 SOW4:SOW19 SPA4:SPA19 SPE4:SPE19 SPI4:SPI19 SPM4:SPM19 SPQ4:SPQ19 SPU4:SPU19 SPY4:SPY19 SQC4:SQC19 SQG4:SQG19 SQK4:SQK19 SQO4:SQO19 SQS4:SQS19 SQW4:SQW19 SRA4:SRA19 SRE4:SRE19 SRI4:SRI19 SRM4:SRM19 SRQ4:SRQ19 SRU4:SRU19 SRY4:SRY19 SSC4:SSC19 SSG4:SSG19 SSK4:SSK19 SSO4:SSO19 SSS4:SSS19 SSW4:SSW19 STA4:STA19 STE4:STE19 STI4:STI19 STM4:STM19 STQ4:STQ19 STU4:STU19 STY4:STY19 SUC4:SUC19 SUG4:SUG19 SUK4:SUK19 SUO4:SUO19 SUS4:SUS19 SUW4:SUW19 SVA4:SVA19 SVE4:SVE19 SVI4:SVI19 SVM4:SVM19 SVQ4:SVQ19 SVU4:SVU19 SVY4:SVY19 SWC4:SWC19 SWG4:SWG19 SWK4:SWK19 SWO4:SWO19 SWS4:SWS19 SWW4:SWW19 SXA4:SXA19 SXE4:SXE19 SXI4:SXI19 SXM4:SXM19 SXQ4:SXQ19 SXU4:SXU19 SXY4:SXY19 SYC4:SYC19 SYG4:SYG19 SYK4:SYK19 SYO4:SYO19 SYS4:SYS19 SYW4:SYW19 SZA4:SZA19 SZE4:SZE19 SZI4:SZI19 SZM4:SZM19 SZQ4:SZQ19 SZU4:SZU19 SZY4:SZY19 TAC4:TAC19 TAG4:TAG19 TAK4:TAK19 TAO4:TAO19 TAS4:TAS19 TAW4:TAW19 TBA4:TBA19 TBE4:TBE19 TBI4:TBI19 TBM4:TBM19 TBQ4:TBQ19 TBU4:TBU19 TBY4:TBY19 TCC4:TCC19 TCG4:TCG19 TCK4:TCK19 TCO4:TCO19 TCS4:TCS19 TCW4:TCW19 TDA4:TDA19 TDE4:TDE19 TDI4:TDI19 TDM4:TDM19 TDQ4:TDQ19 TDU4:TDU19 TDY4:TDY19 TEC4:TEC19 TEG4:TEG19 TEK4:TEK19 TEO4:TEO19 TES4:TES19 TEW4:TEW19 TFA4:TFA19 TFE4:TFE19 TFI4:TFI19 TFM4:TFM19 TFQ4:TFQ19 TFU4:TFU19 TFY4:TFY19 TGC4:TGC19 TGG4:TGG19 TGK4:TGK19 TGO4:TGO19 TGS4:TGS19 TGW4:TGW19 THA4:THA19 THE4:THE19 THI4:THI19 THM4:THM19 THQ4:THQ19 THU4:THU19 THY4:THY19 TIC4:TIC19 TIG4:TIG19 TIK4:TIK19 TIO4:TIO19 TIS4:TIS19 TIW4:TIW19 TJA4:TJA19 TJE4:TJE19 TJI4:TJI19 TJM4:TJM19 TJQ4:TJQ19 TJU4:TJU19 TJY4:TJY19 TKC4:TKC19 TKG4:TKG19 TKK4:TKK19 TKO4:TKO19 TKS4:TKS19 TKW4:TKW19 TLA4:TLA19 TLE4:TLE19 TLI4:TLI19 TLM4:TLM19 TLQ4:TLQ19 TLU4:TLU19 TLY4:TLY19 TMC4:TMC19 TMG4:TMG19 TMK4:TMK19 TMO4:TMO19 TMS4:TMS19 TMW4:TMW19 TNA4:TNA19 TNE4:TNE19 TNI4:TNI19 TNM4:TNM19 TNQ4:TNQ19 TNU4:TNU19 TNY4:TNY19 TOC4:TOC19 TOG4:TOG19 TOK4:TOK19 TOO4:TOO19 TOS4:TOS19 TOW4:TOW19 TPA4:TPA19 TPE4:TPE19 TPI4:TPI19 TPM4:TPM19 TPQ4:TPQ19 TPU4:TPU19 TPY4:TPY19 TQC4:TQC19 TQG4:TQG19 TQK4:TQK19 TQO4:TQO19 TQS4:TQS19 TQW4:TQW19 TRA4:TRA19 TRE4:TRE19 TRI4:TRI19 TRM4:TRM19 TRQ4:TRQ19 TRU4:TRU19 TRY4:TRY19 TSC4:TSC19 TSG4:TSG19 TSK4:TSK19 TSO4:TSO19 TSS4:TSS19 TSW4:TSW19 TTA4:TTA19 TTE4:TTE19 TTI4:TTI19 TTM4:TTM19 TTQ4:TTQ19 TTU4:TTU19 TTY4:TTY19 TUC4:TUC19 TUG4:TUG19 TUK4:TUK19 TUO4:TUO19 TUS4:TUS19 TUW4:TUW19 TVA4:TVA19 TVE4:TVE19 TVI4:TVI19 TVM4:TVM19 TVQ4:TVQ19 TVU4:TVU19 TVY4:TVY19 TWC4:TWC19 TWG4:TWG19 TWK4:TWK19 TWO4:TWO19 TWS4:TWS19 TWW4:TWW19 TXA4:TXA19 TXE4:TXE19 TXI4:TXI19 TXM4:TXM19 TXQ4:TXQ19 TXU4:TXU19 TXY4:TXY19 TYC4:TYC19 TYG4:TYG19 TYK4:TYK19 TYO4:TYO19 TYS4:TYS19 TYW4:TYW19 TZA4:TZA19 TZE4:TZE19 TZI4:TZI19 TZM4:TZM19 TZQ4:TZQ19 TZU4:TZU19 TZY4:TZY19 UAC4:UAC19 UAG4:UAG19 UAK4:UAK19 UAO4:UAO19 UAS4:UAS19 UAW4:UAW19 UBA4:UBA19 UBE4:UBE19 UBI4:UBI19 UBM4:UBM19 UBQ4:UBQ19 UBU4:UBU19 UBY4:UBY19 UCC4:UCC19 UCG4:UCG19 UCK4:UCK19 UCO4:UCO19 UCS4:UCS19 UCW4:UCW19 UDA4:UDA19 UDE4:UDE19 UDI4:UDI19 UDM4:UDM19 UDQ4:UDQ19 UDU4:UDU19 UDY4:UDY19 UEC4:UEC19 UEG4:UEG19 UEK4:UEK19 UEO4:UEO19 UES4:UES19 UEW4:UEW19 UFA4:UFA19 UFE4:UFE19 UFI4:UFI19 UFM4:UFM19 UFQ4:UFQ19 UFU4:UFU19 UFY4:UFY19 UGC4:UGC19 UGG4:UGG19 UGK4:UGK19 UGO4:UGO19 UGS4:UGS19 UGW4:UGW19 UHA4:UHA19 UHE4:UHE19 UHI4:UHI19 UHM4:UHM19 UHQ4:UHQ19 UHU4:UHU19 UHY4:UHY19 UIC4:UIC19 UIG4:UIG19 UIK4:UIK19 UIO4:UIO19 UIS4:UIS19 UIW4:UIW19 UJA4:UJA19 UJE4:UJE19 UJI4:UJI19 UJM4:UJM19 UJQ4:UJQ19 UJU4:UJU19 UJY4:UJY19 UKC4:UKC19 UKG4:UKG19 UKK4:UKK19 UKO4:UKO19 UKS4:UKS19 UKW4:UKW19 ULA4:ULA19 ULE4:ULE19 ULI4:ULI19 ULM4:ULM19 ULQ4:ULQ19 ULU4:ULU19 ULY4:ULY19 UMC4:UMC19 UMG4:UMG19 UMK4:UMK19 UMO4:UMO19 UMS4:UMS19 UMW4:UMW19 UNA4:UNA19 UNE4:UNE19 UNI4:UNI19 UNM4:UNM19 UNQ4:UNQ19 UNU4:UNU19 UNY4:UNY19 UOC4:UOC19 UOG4:UOG19 UOK4:UOK19 UOO4:UOO19 UOS4:UOS19 UOW4:UOW19 UPA4:UPA19 UPE4:UPE19 UPI4:UPI19 UPM4:UPM19 UPQ4:UPQ19 UPU4:UPU19 UPY4:UPY19 UQC4:UQC19 UQG4:UQG19 UQK4:UQK19 UQO4:UQO19 UQS4:UQS19 UQW4:UQW19 URA4:URA19 URE4:URE19 URI4:URI19 URM4:URM19 URQ4:URQ19 URU4:URU19 URY4:URY19 USC4:USC19 USG4:USG19 USK4:USK19 USO4:USO19 USS4:USS19 USW4:USW19 UTA4:UTA19 UTE4:UTE19 UTI4:UTI19 UTM4:UTM19 UTQ4:UTQ19 UTU4:UTU19 UTY4:UTY19 UUC4:UUC19 UUG4:UUG19 UUK4:UUK19 UUO4:UUO19 UUS4:UUS19 UUW4:UUW19 UVA4:UVA19 UVE4:UVE19 UVI4:UVI19 UVM4:UVM19 UVQ4:UVQ19 UVU4:UVU19 UVY4:UVY19 UWC4:UWC19 UWG4:UWG19 UWK4:UWK19 UWO4:UWO19 UWS4:UWS19 UWW4:UWW19 UXA4:UXA19 UXE4:UXE19 UXI4:UXI19 UXM4:UXM19 UXQ4:UXQ19 UXU4:UXU19 UXY4:UXY19 UYC4:UYC19 UYG4:UYG19 UYK4:UYK19 UYO4:UYO19 UYS4:UYS19 UYW4:UYW19 UZA4:UZA19 UZE4:UZE19 UZI4:UZI19 UZM4:UZM19 UZQ4:UZQ19 UZU4:UZU19 UZY4:UZY19 VAC4:VAC19 VAG4:VAG19 VAK4:VAK19 VAO4:VAO19 VAS4:VAS19 VAW4:VAW19 VBA4:VBA19 VBE4:VBE19 VBI4:VBI19 VBM4:VBM19 VBQ4:VBQ19 VBU4:VBU19 VBY4:VBY19 VCC4:VCC19 VCG4:VCG19 VCK4:VCK19 VCO4:VCO19 VCS4:VCS19 VCW4:VCW19 VDA4:VDA19 VDE4:VDE19 VDI4:VDI19 VDM4:VDM19 VDQ4:VDQ19 VDU4:VDU19 VDY4:VDY19 VEC4:VEC19 VEG4:VEG19 VEK4:VEK19 VEO4:VEO19 VES4:VES19 VEW4:VEW19 VFA4:VFA19 VFE4:VFE19 VFI4:VFI19 VFM4:VFM19 VFQ4:VFQ19 VFU4:VFU19 VFY4:VFY19 VGC4:VGC19 VGG4:VGG19 VGK4:VGK19 VGO4:VGO19 VGS4:VGS19 VGW4:VGW19 VHA4:VHA19 VHE4:VHE19 VHI4:VHI19 VHM4:VHM19 VHQ4:VHQ19 VHU4:VHU19 VHY4:VHY19 VIC4:VIC19 VIG4:VIG19 VIK4:VIK19 VIO4:VIO19 VIS4:VIS19 VIW4:VIW19 VJA4:VJA19 VJE4:VJE19 VJI4:VJI19 VJM4:VJM19 VJQ4:VJQ19 VJU4:VJU19 VJY4:VJY19 VKC4:VKC19 VKG4:VKG19 VKK4:VKK19 VKO4:VKO19 VKS4:VKS19 VKW4:VKW19 VLA4:VLA19 VLE4:VLE19 VLI4:VLI19 VLM4:VLM19 VLQ4:VLQ19 VLU4:VLU19 VLY4:VLY19 VMC4:VMC19 VMG4:VMG19 VMK4:VMK19 VMO4:VMO19 VMS4:VMS19 VMW4:VMW19 VNA4:VNA19 VNE4:VNE19 VNI4:VNI19 VNM4:VNM19 VNQ4:VNQ19 VNU4:VNU19 VNY4:VNY19 VOC4:VOC19 VOG4:VOG19 VOK4:VOK19 VOO4:VOO19 VOS4:VOS19 VOW4:VOW19 VPA4:VPA19 VPE4:VPE19 VPI4:VPI19 VPM4:VPM19 VPQ4:VPQ19 VPU4:VPU19 VPY4:VPY19 VQC4:VQC19 VQG4:VQG19 VQK4:VQK19 VQO4:VQO19 VQS4:VQS19 VQW4:VQW19 VRA4:VRA19 VRE4:VRE19 VRI4:VRI19 VRM4:VRM19 VRQ4:VRQ19 VRU4:VRU19 VRY4:VRY19 VSC4:VSC19 VSG4:VSG19 VSK4:VSK19 VSO4:VSO19 VSS4:VSS19 VSW4:VSW19 VTA4:VTA19 VTE4:VTE19 VTI4:VTI19 VTM4:VTM19 VTQ4:VTQ19 VTU4:VTU19 VTY4:VTY19 VUC4:VUC19 VUG4:VUG19 VUK4:VUK19 VUO4:VUO19 VUS4:VUS19 VUW4:VUW19 VVA4:VVA19 VVE4:VVE19 VVI4:VVI19 VVM4:VVM19 VVQ4:VVQ19 VVU4:VVU19 VVY4:VVY19 VWC4:VWC19 VWG4:VWG19 VWK4:VWK19 VWO4:VWO19 VWS4:VWS19 VWW4:VWW19 VXA4:VXA19 VXE4:VXE19 VXI4:VXI19 VXM4:VXM19 VXQ4:VXQ19 VXU4:VXU19 VXY4:VXY19 VYC4:VYC19 VYG4:VYG19 VYK4:VYK19 VYO4:VYO19 VYS4:VYS19 VYW4:VYW19 VZA4:VZA19 VZE4:VZE19 VZI4:VZI19 VZM4:VZM19 VZQ4:VZQ19 VZU4:VZU19 VZY4:VZY19 WAC4:WAC19 WAG4:WAG19 WAK4:WAK19 WAO4:WAO19 WAS4:WAS19 WAW4:WAW19 WBA4:WBA19 WBE4:WBE19 WBI4:WBI19 WBM4:WBM19 WBQ4:WBQ19 WBU4:WBU19 WBY4:WBY19 WCC4:WCC19 WCG4:WCG19 WCK4:WCK19 WCO4:WCO19 WCS4:WCS19 WCW4:WCW19 WDA4:WDA19 WDE4:WDE19 WDI4:WDI19 WDM4:WDM19 WDQ4:WDQ19 WDU4:WDU19 WDY4:WDY19 WEC4:WEC19 WEG4:WEG19 WEK4:WEK19 WEO4:WEO19 WES4:WES19 WEW4:WEW19 WFA4:WFA19 WFE4:WFE19 WFI4:WFI19 WFM4:WFM19 WFQ4:WFQ19 WFU4:WFU19 WFY4:WFY19 WGC4:WGC19 WGG4:WGG19 WGK4:WGK19 WGO4:WGO19 WGS4:WGS19 WGW4:WGW19 WHA4:WHA19 WHE4:WHE19 WHI4:WHI19 WHM4:WHM19 WHQ4:WHQ19 WHU4:WHU19 WHY4:WHY19 WIC4:WIC19 WIG4:WIG19 WIK4:WIK19 WIO4:WIO19 WIS4:WIS19 WIW4:WIW19 WJA4:WJA19 WJE4:WJE19 WJI4:WJI19 WJM4:WJM19 WJQ4:WJQ19 WJU4:WJU19 WJY4:WJY19 WKC4:WKC19 WKG4:WKG19 WKK4:WKK19 WKO4:WKO19 WKS4:WKS19 WKW4:WKW19 WLA4:WLA19 WLE4:WLE19 WLI4:WLI19 WLM4:WLM19 WLQ4:WLQ19 WLU4:WLU19 WLY4:WLY19 WMC4:WMC19 WMG4:WMG19 WMK4:WMK19 WMO4:WMO19 WMS4:WMS19 WMW4:WMW19 WNA4:WNA19 WNE4:WNE19 WNI4:WNI19 WNM4:WNM19 WNQ4:WNQ19 WNU4:WNU19 WNY4:WNY19 WOC4:WOC19 WOG4:WOG19 WOK4:WOK19 WOO4:WOO19 WOS4:WOS19 WOW4:WOW19 WPA4:WPA19 WPE4:WPE19 WPI4:WPI19 WPM4:WPM19 WPQ4:WPQ19 WPU4:WPU19 WPY4:WPY19 WQC4:WQC19 WQG4:WQG19 WQK4:WQK19 WQO4:WQO19 WQS4:WQS19 WQW4:WQW19 WRA4:WRA19 WRE4:WRE19 WRI4:WRI19 WRM4:WRM19 WRQ4:WRQ19 WRU4:WRU19 WRY4:WRY19 WSC4:WSC19 WSG4:WSG19 WSK4:WSK19 WSO4:WSO19 WSS4:WSS19 WSW4:WSW19 WTA4:WTA19 WTE4:WTE19 WTI4:WTI19 WTM4:WTM19 WTQ4:WTQ19 WTU4:WTU19 WTY4:WTY19 WUC4:WUC19 WUG4:WUG19 WUK4:WUK19 WUO4:WUO19 WUS4:WUS19 WUW4:WUW19 WVA4:WVA19 WVE4:WVE19 WVI4:WVI19 WVM4:WVM19 WVQ4:WVQ19 WVU4:WVU19 WVY4:WVY19 WWC4:WWC19 WWG4:WWG19 WWK4:WWK19 WWO4:WWO19 WWS4:WWS19 WWW4:WWW19 WXA4:WXA19 WXE4:WXE19 WXI4:WXI19 WXM4:WXM19 WXQ4:WXQ19 WXU4:WXU19 WXY4:WXY19 WYC4:WYC19 WYG4:WYG19 WYK4:WYK19 WYO4:WYO19 WYS4:WYS19 WYW4:WYW19 WZA4:WZA19 WZE4:WZE19 WZI4:WZI19 WZM4:WZM19 WZQ4:WZQ19 WZU4:WZU19 WZY4:WZY19 XAC4:XAC19 XAG4:XAG19 XAK4:XAK19 XAO4:XAO19 XAS4:XAS19 XAW4:XAW19 XBA4:XBA19 XBE4:XBE19 XBI4:XBI19 XBM4:XBM19 XBQ4:XBQ19 XBU4:XBU19 XBY4:XBY19 XCC4:XCC19 XCG4:XCG19 XCK4:XCK19 XCO4:XCO19 XCS4:XCS19 XCW4:XCW19 XDA4:XDA19 XDE4:XDE19 XDI4:XDI19 XDM4:XDM19 XDQ4:XDQ19 XDU4:XDU19 XDY4:XDY19 XEC4:XEC19 XEG4:XEG19 XEK4:XEK19 XEO4:XEO19 XES4:XES19 XEW4:XEW19 XFA4:XFA19 A4:B18 E4:F18">
    <cfRule type="expression" dxfId="1" priority="2">
      <formula>"OR(CELL(""col"")=CELL(""col"",A1),CELL(""row"")=CELL(""row"",A1))"</formula>
    </cfRule>
  </conditionalFormatting>
  <conditionalFormatting sqref="J4:J19 N4:N19 R4:R19 V4:V19 Z4:Z19 AD4:AD19 AH4:AH19 AL4:AL19 AP4:AP19 AT4:AT19 AX4:AX19 BB4:BB19 BF4:BF19 BJ4:BJ19 BN4:BN19 BR4:BR19 BV4:BV19 BZ4:BZ19 CD4:CD19 CH4:CH19 CL4:CL19 CP4:CP19 CT4:CT19 CX4:CX19 DB4:DB19 DF4:DF19 DJ4:DJ19 DN4:DN19 DR4:DR19 DV4:DV19 DZ4:DZ19 ED4:ED19 EH4:EH19 EL4:EL19 EP4:EP19 ET4:ET19 EX4:EX19 FB4:FB19 FF4:FF19 FJ4:FJ19 FN4:FN19 FR4:FR19 FV4:FV19 FZ4:FZ19 GD4:GD19 GH4:GH19 GL4:GL19 GP4:GP19 GT4:GT19 GX4:GX19 HB4:HB19 HF4:HF19 HJ4:HJ19 HN4:HN19 HR4:HR19 HV4:HV19 HZ4:HZ19 ID4:ID19 IH4:IH19 IL4:IL19 IP4:IP19 IT4:IT19 IX4:IX19 JB4:JB19 JF4:JF19 JJ4:JJ19 JN4:JN19 JR4:JR19 JV4:JV19 JZ4:JZ19 KD4:KD19 KH4:KH19 KL4:KL19 KP4:KP19 KT4:KT19 KX4:KX19 LB4:LB19 LF4:LF19 LJ4:LJ19 LN4:LN19 LR4:LR19 LV4:LV19 LZ4:LZ19 MD4:MD19 MH4:MH19 ML4:ML19 MP4:MP19 MT4:MT19 MX4:MX19 NB4:NB19 NF4:NF19 NJ4:NJ19 NN4:NN19 NR4:NR19 NV4:NV19 NZ4:NZ19 OD4:OD19 OH4:OH19 OL4:OL19 OP4:OP19 OT4:OT19 OX4:OX19 PB4:PB19 PF4:PF19 PJ4:PJ19 PN4:PN19 PR4:PR19 PV4:PV19 PZ4:PZ19 QD4:QD19 QH4:QH19 QL4:QL19 QP4:QP19 QT4:QT19 QX4:QX19 RB4:RB19 RF4:RF19 RJ4:RJ19 RN4:RN19 RR4:RR19 RV4:RV19 RZ4:RZ19 SD4:SD19 SH4:SH19 SL4:SL19 SP4:SP19 ST4:ST19 SX4:SX19 TB4:TB19 TF4:TF19 TJ4:TJ19 TN4:TN19 TR4:TR19 TV4:TV19 TZ4:TZ19 UD4:UD19 UH4:UH19 UL4:UL19 UP4:UP19 UT4:UT19 UX4:UX19 VB4:VB19 VF4:VF19 VJ4:VJ19 VN4:VN19 VR4:VR19 VV4:VV19 VZ4:VZ19 WD4:WD19 WH4:WH19 WL4:WL19 WP4:WP19 WT4:WT19 WX4:WX19 XB4:XB19 XF4:XF19 XJ4:XJ19 XN4:XN19 XR4:XR19 XV4:XV19 XZ4:XZ19 YD4:YD19 YH4:YH19 YL4:YL19 YP4:YP19 YT4:YT19 YX4:YX19 ZB4:ZB19 ZF4:ZF19 ZJ4:ZJ19 ZN4:ZN19 ZR4:ZR19 ZV4:ZV19 ZZ4:ZZ19 AAD4:AAD19 AAH4:AAH19 AAL4:AAL19 AAP4:AAP19 AAT4:AAT19 AAX4:AAX19 ABB4:ABB19 ABF4:ABF19 ABJ4:ABJ19 ABN4:ABN19 ABR4:ABR19 ABV4:ABV19 ABZ4:ABZ19 ACD4:ACD19 ACH4:ACH19 ACL4:ACL19 ACP4:ACP19 ACT4:ACT19 ACX4:ACX19 ADB4:ADB19 ADF4:ADF19 ADJ4:ADJ19 ADN4:ADN19 ADR4:ADR19 ADV4:ADV19 ADZ4:ADZ19 AED4:AED19 AEH4:AEH19 AEL4:AEL19 AEP4:AEP19 AET4:AET19 AEX4:AEX19 AFB4:AFB19 AFF4:AFF19 AFJ4:AFJ19 AFN4:AFN19 AFR4:AFR19 AFV4:AFV19 AFZ4:AFZ19 AGD4:AGD19 AGH4:AGH19 AGL4:AGL19 AGP4:AGP19 AGT4:AGT19 AGX4:AGX19 AHB4:AHB19 AHF4:AHF19 AHJ4:AHJ19 AHN4:AHN19 AHR4:AHR19 AHV4:AHV19 AHZ4:AHZ19 AID4:AID19 AIH4:AIH19 AIL4:AIL19 AIP4:AIP19 AIT4:AIT19 AIX4:AIX19 AJB4:AJB19 AJF4:AJF19 AJJ4:AJJ19 AJN4:AJN19 AJR4:AJR19 AJV4:AJV19 AJZ4:AJZ19 AKD4:AKD19 AKH4:AKH19 AKL4:AKL19 AKP4:AKP19 AKT4:AKT19 AKX4:AKX19 ALB4:ALB19 ALF4:ALF19 ALJ4:ALJ19 ALN4:ALN19 ALR4:ALR19 ALV4:ALV19 ALZ4:ALZ19 AMD4:AMD19 AMH4:AMH19 AML4:AML19 AMP4:AMP19 AMT4:AMT19 AMX4:AMX19 ANB4:ANB19 ANF4:ANF19 ANJ4:ANJ19 ANN4:ANN19 ANR4:ANR19 ANV4:ANV19 ANZ4:ANZ19 AOD4:AOD19 AOH4:AOH19 AOL4:AOL19 AOP4:AOP19 AOT4:AOT19 AOX4:AOX19 APB4:APB19 APF4:APF19 APJ4:APJ19 APN4:APN19 APR4:APR19 APV4:APV19 APZ4:APZ19 AQD4:AQD19 AQH4:AQH19 AQL4:AQL19 AQP4:AQP19 AQT4:AQT19 AQX4:AQX19 ARB4:ARB19 ARF4:ARF19 ARJ4:ARJ19 ARN4:ARN19 ARR4:ARR19 ARV4:ARV19 ARZ4:ARZ19 ASD4:ASD19 ASH4:ASH19 ASL4:ASL19 ASP4:ASP19 AST4:AST19 ASX4:ASX19 ATB4:ATB19 ATF4:ATF19 ATJ4:ATJ19 ATN4:ATN19 ATR4:ATR19 ATV4:ATV19 ATZ4:ATZ19 AUD4:AUD19 AUH4:AUH19 AUL4:AUL19 AUP4:AUP19 AUT4:AUT19 AUX4:AUX19 AVB4:AVB19 AVF4:AVF19 AVJ4:AVJ19 AVN4:AVN19 AVR4:AVR19 AVV4:AVV19 AVZ4:AVZ19 AWD4:AWD19 AWH4:AWH19 AWL4:AWL19 AWP4:AWP19 AWT4:AWT19 AWX4:AWX19 AXB4:AXB19 AXF4:AXF19 AXJ4:AXJ19 AXN4:AXN19 AXR4:AXR19 AXV4:AXV19 AXZ4:AXZ19 AYD4:AYD19 AYH4:AYH19 AYL4:AYL19 AYP4:AYP19 AYT4:AYT19 AYX4:AYX19 AZB4:AZB19 AZF4:AZF19 AZJ4:AZJ19 AZN4:AZN19 AZR4:AZR19 AZV4:AZV19 AZZ4:AZZ19 BAD4:BAD19 BAH4:BAH19 BAL4:BAL19 BAP4:BAP19 BAT4:BAT19 BAX4:BAX19 BBB4:BBB19 BBF4:BBF19 BBJ4:BBJ19 BBN4:BBN19 BBR4:BBR19 BBV4:BBV19 BBZ4:BBZ19 BCD4:BCD19 BCH4:BCH19 BCL4:BCL19 BCP4:BCP19 BCT4:BCT19 BCX4:BCX19 BDB4:BDB19 BDF4:BDF19 BDJ4:BDJ19 BDN4:BDN19 BDR4:BDR19 BDV4:BDV19 BDZ4:BDZ19 BED4:BED19 BEH4:BEH19 BEL4:BEL19 BEP4:BEP19 BET4:BET19 BEX4:BEX19 BFB4:BFB19 BFF4:BFF19 BFJ4:BFJ19 BFN4:BFN19 BFR4:BFR19 BFV4:BFV19 BFZ4:BFZ19 BGD4:BGD19 BGH4:BGH19 BGL4:BGL19 BGP4:BGP19 BGT4:BGT19 BGX4:BGX19 BHB4:BHB19 BHF4:BHF19 BHJ4:BHJ19 BHN4:BHN19 BHR4:BHR19 BHV4:BHV19 BHZ4:BHZ19 BID4:BID19 BIH4:BIH19 BIL4:BIL19 BIP4:BIP19 BIT4:BIT19 BIX4:BIX19 BJB4:BJB19 BJF4:BJF19 BJJ4:BJJ19 BJN4:BJN19 BJR4:BJR19 BJV4:BJV19 BJZ4:BJZ19 BKD4:BKD19 BKH4:BKH19 BKL4:BKL19 BKP4:BKP19 BKT4:BKT19 BKX4:BKX19 BLB4:BLB19 BLF4:BLF19 BLJ4:BLJ19 BLN4:BLN19 BLR4:BLR19 BLV4:BLV19 BLZ4:BLZ19 BMD4:BMD19 BMH4:BMH19 BML4:BML19 BMP4:BMP19 BMT4:BMT19 BMX4:BMX19 BNB4:BNB19 BNF4:BNF19 BNJ4:BNJ19 BNN4:BNN19 BNR4:BNR19 BNV4:BNV19 BNZ4:BNZ19 BOD4:BOD19 BOH4:BOH19 BOL4:BOL19 BOP4:BOP19 BOT4:BOT19 BOX4:BOX19 BPB4:BPB19 BPF4:BPF19 BPJ4:BPJ19 BPN4:BPN19 BPR4:BPR19 BPV4:BPV19 BPZ4:BPZ19 BQD4:BQD19 BQH4:BQH19 BQL4:BQL19 BQP4:BQP19 BQT4:BQT19 BQX4:BQX19 BRB4:BRB19 BRF4:BRF19 BRJ4:BRJ19 BRN4:BRN19 BRR4:BRR19 BRV4:BRV19 BRZ4:BRZ19 BSD4:BSD19 BSH4:BSH19 BSL4:BSL19 BSP4:BSP19 BST4:BST19 BSX4:BSX19 BTB4:BTB19 BTF4:BTF19 BTJ4:BTJ19 BTN4:BTN19 BTR4:BTR19 BTV4:BTV19 BTZ4:BTZ19 BUD4:BUD19 BUH4:BUH19 BUL4:BUL19 BUP4:BUP19 BUT4:BUT19 BUX4:BUX19 BVB4:BVB19 BVF4:BVF19 BVJ4:BVJ19 BVN4:BVN19 BVR4:BVR19 BVV4:BVV19 BVZ4:BVZ19 BWD4:BWD19 BWH4:BWH19 BWL4:BWL19 BWP4:BWP19 BWT4:BWT19 BWX4:BWX19 BXB4:BXB19 BXF4:BXF19 BXJ4:BXJ19 BXN4:BXN19 BXR4:BXR19 BXV4:BXV19 BXZ4:BXZ19 BYD4:BYD19 BYH4:BYH19 BYL4:BYL19 BYP4:BYP19 BYT4:BYT19 BYX4:BYX19 BZB4:BZB19 BZF4:BZF19 BZJ4:BZJ19 BZN4:BZN19 BZR4:BZR19 BZV4:BZV19 BZZ4:BZZ19 CAD4:CAD19 CAH4:CAH19 CAL4:CAL19 CAP4:CAP19 CAT4:CAT19 CAX4:CAX19 CBB4:CBB19 CBF4:CBF19 CBJ4:CBJ19 CBN4:CBN19 CBR4:CBR19 CBV4:CBV19 CBZ4:CBZ19 CCD4:CCD19 CCH4:CCH19 CCL4:CCL19 CCP4:CCP19 CCT4:CCT19 CCX4:CCX19 CDB4:CDB19 CDF4:CDF19 CDJ4:CDJ19 CDN4:CDN19 CDR4:CDR19 CDV4:CDV19 CDZ4:CDZ19 CED4:CED19 CEH4:CEH19 CEL4:CEL19 CEP4:CEP19 CET4:CET19 CEX4:CEX19 CFB4:CFB19 CFF4:CFF19 CFJ4:CFJ19 CFN4:CFN19 CFR4:CFR19 CFV4:CFV19 CFZ4:CFZ19 CGD4:CGD19 CGH4:CGH19 CGL4:CGL19 CGP4:CGP19 CGT4:CGT19 CGX4:CGX19 CHB4:CHB19 CHF4:CHF19 CHJ4:CHJ19 CHN4:CHN19 CHR4:CHR19 CHV4:CHV19 CHZ4:CHZ19 CID4:CID19 CIH4:CIH19 CIL4:CIL19 CIP4:CIP19 CIT4:CIT19 CIX4:CIX19 CJB4:CJB19 CJF4:CJF19 CJJ4:CJJ19 CJN4:CJN19 CJR4:CJR19 CJV4:CJV19 CJZ4:CJZ19 CKD4:CKD19 CKH4:CKH19 CKL4:CKL19 CKP4:CKP19 CKT4:CKT19 CKX4:CKX19 CLB4:CLB19 CLF4:CLF19 CLJ4:CLJ19 CLN4:CLN19 CLR4:CLR19 CLV4:CLV19 CLZ4:CLZ19 CMD4:CMD19 CMH4:CMH19 CML4:CML19 CMP4:CMP19 CMT4:CMT19 CMX4:CMX19 CNB4:CNB19 CNF4:CNF19 CNJ4:CNJ19 CNN4:CNN19 CNR4:CNR19 CNV4:CNV19 CNZ4:CNZ19 COD4:COD19 COH4:COH19 COL4:COL19 COP4:COP19 COT4:COT19 COX4:COX19 CPB4:CPB19 CPF4:CPF19 CPJ4:CPJ19 CPN4:CPN19 CPR4:CPR19 CPV4:CPV19 CPZ4:CPZ19 CQD4:CQD19 CQH4:CQH19 CQL4:CQL19 CQP4:CQP19 CQT4:CQT19 CQX4:CQX19 CRB4:CRB19 CRF4:CRF19 CRJ4:CRJ19 CRN4:CRN19 CRR4:CRR19 CRV4:CRV19 CRZ4:CRZ19 CSD4:CSD19 CSH4:CSH19 CSL4:CSL19 CSP4:CSP19 CST4:CST19 CSX4:CSX19 CTB4:CTB19 CTF4:CTF19 CTJ4:CTJ19 CTN4:CTN19 CTR4:CTR19 CTV4:CTV19 CTZ4:CTZ19 CUD4:CUD19 CUH4:CUH19 CUL4:CUL19 CUP4:CUP19 CUT4:CUT19 CUX4:CUX19 CVB4:CVB19 CVF4:CVF19 CVJ4:CVJ19 CVN4:CVN19 CVR4:CVR19 CVV4:CVV19 CVZ4:CVZ19 CWD4:CWD19 CWH4:CWH19 CWL4:CWL19 CWP4:CWP19 CWT4:CWT19 CWX4:CWX19 CXB4:CXB19 CXF4:CXF19 CXJ4:CXJ19 CXN4:CXN19 CXR4:CXR19 CXV4:CXV19 CXZ4:CXZ19 CYD4:CYD19 CYH4:CYH19 CYL4:CYL19 CYP4:CYP19 CYT4:CYT19 CYX4:CYX19 CZB4:CZB19 CZF4:CZF19 CZJ4:CZJ19 CZN4:CZN19 CZR4:CZR19 CZV4:CZV19 CZZ4:CZZ19 DAD4:DAD19 DAH4:DAH19 DAL4:DAL19 DAP4:DAP19 DAT4:DAT19 DAX4:DAX19 DBB4:DBB19 DBF4:DBF19 DBJ4:DBJ19 DBN4:DBN19 DBR4:DBR19 DBV4:DBV19 DBZ4:DBZ19 DCD4:DCD19 DCH4:DCH19 DCL4:DCL19 DCP4:DCP19 DCT4:DCT19 DCX4:DCX19 DDB4:DDB19 DDF4:DDF19 DDJ4:DDJ19 DDN4:DDN19 DDR4:DDR19 DDV4:DDV19 DDZ4:DDZ19 DED4:DED19 DEH4:DEH19 DEL4:DEL19 DEP4:DEP19 DET4:DET19 DEX4:DEX19 DFB4:DFB19 DFF4:DFF19 DFJ4:DFJ19 DFN4:DFN19 DFR4:DFR19 DFV4:DFV19 DFZ4:DFZ19 DGD4:DGD19 DGH4:DGH19 DGL4:DGL19 DGP4:DGP19 DGT4:DGT19 DGX4:DGX19 DHB4:DHB19 DHF4:DHF19 DHJ4:DHJ19 DHN4:DHN19 DHR4:DHR19 DHV4:DHV19 DHZ4:DHZ19 DID4:DID19 DIH4:DIH19 DIL4:DIL19 DIP4:DIP19 DIT4:DIT19 DIX4:DIX19 DJB4:DJB19 DJF4:DJF19 DJJ4:DJJ19 DJN4:DJN19 DJR4:DJR19 DJV4:DJV19 DJZ4:DJZ19 DKD4:DKD19 DKH4:DKH19 DKL4:DKL19 DKP4:DKP19 DKT4:DKT19 DKX4:DKX19 DLB4:DLB19 DLF4:DLF19 DLJ4:DLJ19 DLN4:DLN19 DLR4:DLR19 DLV4:DLV19 DLZ4:DLZ19 DMD4:DMD19 DMH4:DMH19 DML4:DML19 DMP4:DMP19 DMT4:DMT19 DMX4:DMX19 DNB4:DNB19 DNF4:DNF19 DNJ4:DNJ19 DNN4:DNN19 DNR4:DNR19 DNV4:DNV19 DNZ4:DNZ19 DOD4:DOD19 DOH4:DOH19 DOL4:DOL19 DOP4:DOP19 DOT4:DOT19 DOX4:DOX19 DPB4:DPB19 DPF4:DPF19 DPJ4:DPJ19 DPN4:DPN19 DPR4:DPR19 DPV4:DPV19 DPZ4:DPZ19 DQD4:DQD19 DQH4:DQH19 DQL4:DQL19 DQP4:DQP19 DQT4:DQT19 DQX4:DQX19 DRB4:DRB19 DRF4:DRF19 DRJ4:DRJ19 DRN4:DRN19 DRR4:DRR19 DRV4:DRV19 DRZ4:DRZ19 DSD4:DSD19 DSH4:DSH19 DSL4:DSL19 DSP4:DSP19 DST4:DST19 DSX4:DSX19 DTB4:DTB19 DTF4:DTF19 DTJ4:DTJ19 DTN4:DTN19 DTR4:DTR19 DTV4:DTV19 DTZ4:DTZ19 DUD4:DUD19 DUH4:DUH19 DUL4:DUL19 DUP4:DUP19 DUT4:DUT19 DUX4:DUX19 DVB4:DVB19 DVF4:DVF19 DVJ4:DVJ19 DVN4:DVN19 DVR4:DVR19 DVV4:DVV19 DVZ4:DVZ19 DWD4:DWD19 DWH4:DWH19 DWL4:DWL19 DWP4:DWP19 DWT4:DWT19 DWX4:DWX19 DXB4:DXB19 DXF4:DXF19 DXJ4:DXJ19 DXN4:DXN19 DXR4:DXR19 DXV4:DXV19 DXZ4:DXZ19 DYD4:DYD19 DYH4:DYH19 DYL4:DYL19 DYP4:DYP19 DYT4:DYT19 DYX4:DYX19 DZB4:DZB19 DZF4:DZF19 DZJ4:DZJ19 DZN4:DZN19 DZR4:DZR19 DZV4:DZV19 DZZ4:DZZ19 EAD4:EAD19 EAH4:EAH19 EAL4:EAL19 EAP4:EAP19 EAT4:EAT19 EAX4:EAX19 EBB4:EBB19 EBF4:EBF19 EBJ4:EBJ19 EBN4:EBN19 EBR4:EBR19 EBV4:EBV19 EBZ4:EBZ19 ECD4:ECD19 ECH4:ECH19 ECL4:ECL19 ECP4:ECP19 ECT4:ECT19 ECX4:ECX19 EDB4:EDB19 EDF4:EDF19 EDJ4:EDJ19 EDN4:EDN19 EDR4:EDR19 EDV4:EDV19 EDZ4:EDZ19 EED4:EED19 EEH4:EEH19 EEL4:EEL19 EEP4:EEP19 EET4:EET19 EEX4:EEX19 EFB4:EFB19 EFF4:EFF19 EFJ4:EFJ19 EFN4:EFN19 EFR4:EFR19 EFV4:EFV19 EFZ4:EFZ19 EGD4:EGD19 EGH4:EGH19 EGL4:EGL19 EGP4:EGP19 EGT4:EGT19 EGX4:EGX19 EHB4:EHB19 EHF4:EHF19 EHJ4:EHJ19 EHN4:EHN19 EHR4:EHR19 EHV4:EHV19 EHZ4:EHZ19 EID4:EID19 EIH4:EIH19 EIL4:EIL19 EIP4:EIP19 EIT4:EIT19 EIX4:EIX19 EJB4:EJB19 EJF4:EJF19 EJJ4:EJJ19 EJN4:EJN19 EJR4:EJR19 EJV4:EJV19 EJZ4:EJZ19 EKD4:EKD19 EKH4:EKH19 EKL4:EKL19 EKP4:EKP19 EKT4:EKT19 EKX4:EKX19 ELB4:ELB19 ELF4:ELF19 ELJ4:ELJ19 ELN4:ELN19 ELR4:ELR19 ELV4:ELV19 ELZ4:ELZ19 EMD4:EMD19 EMH4:EMH19 EML4:EML19 EMP4:EMP19 EMT4:EMT19 EMX4:EMX19 ENB4:ENB19 ENF4:ENF19 ENJ4:ENJ19 ENN4:ENN19 ENR4:ENR19 ENV4:ENV19 ENZ4:ENZ19 EOD4:EOD19 EOH4:EOH19 EOL4:EOL19 EOP4:EOP19 EOT4:EOT19 EOX4:EOX19 EPB4:EPB19 EPF4:EPF19 EPJ4:EPJ19 EPN4:EPN19 EPR4:EPR19 EPV4:EPV19 EPZ4:EPZ19 EQD4:EQD19 EQH4:EQH19 EQL4:EQL19 EQP4:EQP19 EQT4:EQT19 EQX4:EQX19 ERB4:ERB19 ERF4:ERF19 ERJ4:ERJ19 ERN4:ERN19 ERR4:ERR19 ERV4:ERV19 ERZ4:ERZ19 ESD4:ESD19 ESH4:ESH19 ESL4:ESL19 ESP4:ESP19 EST4:EST19 ESX4:ESX19 ETB4:ETB19 ETF4:ETF19 ETJ4:ETJ19 ETN4:ETN19 ETR4:ETR19 ETV4:ETV19 ETZ4:ETZ19 EUD4:EUD19 EUH4:EUH19 EUL4:EUL19 EUP4:EUP19 EUT4:EUT19 EUX4:EUX19 EVB4:EVB19 EVF4:EVF19 EVJ4:EVJ19 EVN4:EVN19 EVR4:EVR19 EVV4:EVV19 EVZ4:EVZ19 EWD4:EWD19 EWH4:EWH19 EWL4:EWL19 EWP4:EWP19 EWT4:EWT19 EWX4:EWX19 EXB4:EXB19 EXF4:EXF19 EXJ4:EXJ19 EXN4:EXN19 EXR4:EXR19 EXV4:EXV19 EXZ4:EXZ19 EYD4:EYD19 EYH4:EYH19 EYL4:EYL19 EYP4:EYP19 EYT4:EYT19 EYX4:EYX19 EZB4:EZB19 EZF4:EZF19 EZJ4:EZJ19 EZN4:EZN19 EZR4:EZR19 EZV4:EZV19 EZZ4:EZZ19 FAD4:FAD19 FAH4:FAH19 FAL4:FAL19 FAP4:FAP19 FAT4:FAT19 FAX4:FAX19 FBB4:FBB19 FBF4:FBF19 FBJ4:FBJ19 FBN4:FBN19 FBR4:FBR19 FBV4:FBV19 FBZ4:FBZ19 FCD4:FCD19 FCH4:FCH19 FCL4:FCL19 FCP4:FCP19 FCT4:FCT19 FCX4:FCX19 FDB4:FDB19 FDF4:FDF19 FDJ4:FDJ19 FDN4:FDN19 FDR4:FDR19 FDV4:FDV19 FDZ4:FDZ19 FED4:FED19 FEH4:FEH19 FEL4:FEL19 FEP4:FEP19 FET4:FET19 FEX4:FEX19 FFB4:FFB19 FFF4:FFF19 FFJ4:FFJ19 FFN4:FFN19 FFR4:FFR19 FFV4:FFV19 FFZ4:FFZ19 FGD4:FGD19 FGH4:FGH19 FGL4:FGL19 FGP4:FGP19 FGT4:FGT19 FGX4:FGX19 FHB4:FHB19 FHF4:FHF19 FHJ4:FHJ19 FHN4:FHN19 FHR4:FHR19 FHV4:FHV19 FHZ4:FHZ19 FID4:FID19 FIH4:FIH19 FIL4:FIL19 FIP4:FIP19 FIT4:FIT19 FIX4:FIX19 FJB4:FJB19 FJF4:FJF19 FJJ4:FJJ19 FJN4:FJN19 FJR4:FJR19 FJV4:FJV19 FJZ4:FJZ19 FKD4:FKD19 FKH4:FKH19 FKL4:FKL19 FKP4:FKP19 FKT4:FKT19 FKX4:FKX19 FLB4:FLB19 FLF4:FLF19 FLJ4:FLJ19 FLN4:FLN19 FLR4:FLR19 FLV4:FLV19 FLZ4:FLZ19 FMD4:FMD19 FMH4:FMH19 FML4:FML19 FMP4:FMP19 FMT4:FMT19 FMX4:FMX19 FNB4:FNB19 FNF4:FNF19 FNJ4:FNJ19 FNN4:FNN19 FNR4:FNR19 FNV4:FNV19 FNZ4:FNZ19 FOD4:FOD19 FOH4:FOH19 FOL4:FOL19 FOP4:FOP19 FOT4:FOT19 FOX4:FOX19 FPB4:FPB19 FPF4:FPF19 FPJ4:FPJ19 FPN4:FPN19 FPR4:FPR19 FPV4:FPV19 FPZ4:FPZ19 FQD4:FQD19 FQH4:FQH19 FQL4:FQL19 FQP4:FQP19 FQT4:FQT19 FQX4:FQX19 FRB4:FRB19 FRF4:FRF19 FRJ4:FRJ19 FRN4:FRN19 FRR4:FRR19 FRV4:FRV19 FRZ4:FRZ19 FSD4:FSD19 FSH4:FSH19 FSL4:FSL19 FSP4:FSP19 FST4:FST19 FSX4:FSX19 FTB4:FTB19 FTF4:FTF19 FTJ4:FTJ19 FTN4:FTN19 FTR4:FTR19 FTV4:FTV19 FTZ4:FTZ19 FUD4:FUD19 FUH4:FUH19 FUL4:FUL19 FUP4:FUP19 FUT4:FUT19 FUX4:FUX19 FVB4:FVB19 FVF4:FVF19 FVJ4:FVJ19 FVN4:FVN19 FVR4:FVR19 FVV4:FVV19 FVZ4:FVZ19 FWD4:FWD19 FWH4:FWH19 FWL4:FWL19 FWP4:FWP19 FWT4:FWT19 FWX4:FWX19 FXB4:FXB19 FXF4:FXF19 FXJ4:FXJ19 FXN4:FXN19 FXR4:FXR19 FXV4:FXV19 FXZ4:FXZ19 FYD4:FYD19 FYH4:FYH19 FYL4:FYL19 FYP4:FYP19 FYT4:FYT19 FYX4:FYX19 FZB4:FZB19 FZF4:FZF19 FZJ4:FZJ19 FZN4:FZN19 FZR4:FZR19 FZV4:FZV19 FZZ4:FZZ19 GAD4:GAD19 GAH4:GAH19 GAL4:GAL19 GAP4:GAP19 GAT4:GAT19 GAX4:GAX19 GBB4:GBB19 GBF4:GBF19 GBJ4:GBJ19 GBN4:GBN19 GBR4:GBR19 GBV4:GBV19 GBZ4:GBZ19 GCD4:GCD19 GCH4:GCH19 GCL4:GCL19 GCP4:GCP19 GCT4:GCT19 GCX4:GCX19 GDB4:GDB19 GDF4:GDF19 GDJ4:GDJ19 GDN4:GDN19 GDR4:GDR19 GDV4:GDV19 GDZ4:GDZ19 GED4:GED19 GEH4:GEH19 GEL4:GEL19 GEP4:GEP19 GET4:GET19 GEX4:GEX19 GFB4:GFB19 GFF4:GFF19 GFJ4:GFJ19 GFN4:GFN19 GFR4:GFR19 GFV4:GFV19 GFZ4:GFZ19 GGD4:GGD19 GGH4:GGH19 GGL4:GGL19 GGP4:GGP19 GGT4:GGT19 GGX4:GGX19 GHB4:GHB19 GHF4:GHF19 GHJ4:GHJ19 GHN4:GHN19 GHR4:GHR19 GHV4:GHV19 GHZ4:GHZ19 GID4:GID19 GIH4:GIH19 GIL4:GIL19 GIP4:GIP19 GIT4:GIT19 GIX4:GIX19 GJB4:GJB19 GJF4:GJF19 GJJ4:GJJ19 GJN4:GJN19 GJR4:GJR19 GJV4:GJV19 GJZ4:GJZ19 GKD4:GKD19 GKH4:GKH19 GKL4:GKL19 GKP4:GKP19 GKT4:GKT19 GKX4:GKX19 GLB4:GLB19 GLF4:GLF19 GLJ4:GLJ19 GLN4:GLN19 GLR4:GLR19 GLV4:GLV19 GLZ4:GLZ19 GMD4:GMD19 GMH4:GMH19 GML4:GML19 GMP4:GMP19 GMT4:GMT19 GMX4:GMX19 GNB4:GNB19 GNF4:GNF19 GNJ4:GNJ19 GNN4:GNN19 GNR4:GNR19 GNV4:GNV19 GNZ4:GNZ19 GOD4:GOD19 GOH4:GOH19 GOL4:GOL19 GOP4:GOP19 GOT4:GOT19 GOX4:GOX19 GPB4:GPB19 GPF4:GPF19 GPJ4:GPJ19 GPN4:GPN19 GPR4:GPR19 GPV4:GPV19 GPZ4:GPZ19 GQD4:GQD19 GQH4:GQH19 GQL4:GQL19 GQP4:GQP19 GQT4:GQT19 GQX4:GQX19 GRB4:GRB19 GRF4:GRF19 GRJ4:GRJ19 GRN4:GRN19 GRR4:GRR19 GRV4:GRV19 GRZ4:GRZ19 GSD4:GSD19 GSH4:GSH19 GSL4:GSL19 GSP4:GSP19 GST4:GST19 GSX4:GSX19 GTB4:GTB19 GTF4:GTF19 GTJ4:GTJ19 GTN4:GTN19 GTR4:GTR19 GTV4:GTV19 GTZ4:GTZ19 GUD4:GUD19 GUH4:GUH19 GUL4:GUL19 GUP4:GUP19 GUT4:GUT19 GUX4:GUX19 GVB4:GVB19 GVF4:GVF19 GVJ4:GVJ19 GVN4:GVN19 GVR4:GVR19 GVV4:GVV19 GVZ4:GVZ19 GWD4:GWD19 GWH4:GWH19 GWL4:GWL19 GWP4:GWP19 GWT4:GWT19 GWX4:GWX19 GXB4:GXB19 GXF4:GXF19 GXJ4:GXJ19 GXN4:GXN19 GXR4:GXR19 GXV4:GXV19 GXZ4:GXZ19 GYD4:GYD19 GYH4:GYH19 GYL4:GYL19 GYP4:GYP19 GYT4:GYT19 GYX4:GYX19 GZB4:GZB19 GZF4:GZF19 GZJ4:GZJ19 GZN4:GZN19 GZR4:GZR19 GZV4:GZV19 GZZ4:GZZ19 HAD4:HAD19 HAH4:HAH19 HAL4:HAL19 HAP4:HAP19 HAT4:HAT19 HAX4:HAX19 HBB4:HBB19 HBF4:HBF19 HBJ4:HBJ19 HBN4:HBN19 HBR4:HBR19 HBV4:HBV19 HBZ4:HBZ19 HCD4:HCD19 HCH4:HCH19 HCL4:HCL19 HCP4:HCP19 HCT4:HCT19 HCX4:HCX19 HDB4:HDB19 HDF4:HDF19 HDJ4:HDJ19 HDN4:HDN19 HDR4:HDR19 HDV4:HDV19 HDZ4:HDZ19 HED4:HED19 HEH4:HEH19 HEL4:HEL19 HEP4:HEP19 HET4:HET19 HEX4:HEX19 HFB4:HFB19 HFF4:HFF19 HFJ4:HFJ19 HFN4:HFN19 HFR4:HFR19 HFV4:HFV19 HFZ4:HFZ19 HGD4:HGD19 HGH4:HGH19 HGL4:HGL19 HGP4:HGP19 HGT4:HGT19 HGX4:HGX19 HHB4:HHB19 HHF4:HHF19 HHJ4:HHJ19 HHN4:HHN19 HHR4:HHR19 HHV4:HHV19 HHZ4:HHZ19 HID4:HID19 HIH4:HIH19 HIL4:HIL19 HIP4:HIP19 HIT4:HIT19 HIX4:HIX19 HJB4:HJB19 HJF4:HJF19 HJJ4:HJJ19 HJN4:HJN19 HJR4:HJR19 HJV4:HJV19 HJZ4:HJZ19 HKD4:HKD19 HKH4:HKH19 HKL4:HKL19 HKP4:HKP19 HKT4:HKT19 HKX4:HKX19 HLB4:HLB19 HLF4:HLF19 HLJ4:HLJ19 HLN4:HLN19 HLR4:HLR19 HLV4:HLV19 HLZ4:HLZ19 HMD4:HMD19 HMH4:HMH19 HML4:HML19 HMP4:HMP19 HMT4:HMT19 HMX4:HMX19 HNB4:HNB19 HNF4:HNF19 HNJ4:HNJ19 HNN4:HNN19 HNR4:HNR19 HNV4:HNV19 HNZ4:HNZ19 HOD4:HOD19 HOH4:HOH19 HOL4:HOL19 HOP4:HOP19 HOT4:HOT19 HOX4:HOX19 HPB4:HPB19 HPF4:HPF19 HPJ4:HPJ19 HPN4:HPN19 HPR4:HPR19 HPV4:HPV19 HPZ4:HPZ19 HQD4:HQD19 HQH4:HQH19 HQL4:HQL19 HQP4:HQP19 HQT4:HQT19 HQX4:HQX19 HRB4:HRB19 HRF4:HRF19 HRJ4:HRJ19 HRN4:HRN19 HRR4:HRR19 HRV4:HRV19 HRZ4:HRZ19 HSD4:HSD19 HSH4:HSH19 HSL4:HSL19 HSP4:HSP19 HST4:HST19 HSX4:HSX19 HTB4:HTB19 HTF4:HTF19 HTJ4:HTJ19 HTN4:HTN19 HTR4:HTR19 HTV4:HTV19 HTZ4:HTZ19 HUD4:HUD19 HUH4:HUH19 HUL4:HUL19 HUP4:HUP19 HUT4:HUT19 HUX4:HUX19 HVB4:HVB19 HVF4:HVF19 HVJ4:HVJ19 HVN4:HVN19 HVR4:HVR19 HVV4:HVV19 HVZ4:HVZ19 HWD4:HWD19 HWH4:HWH19 HWL4:HWL19 HWP4:HWP19 HWT4:HWT19 HWX4:HWX19 HXB4:HXB19 HXF4:HXF19 HXJ4:HXJ19 HXN4:HXN19 HXR4:HXR19 HXV4:HXV19 HXZ4:HXZ19 HYD4:HYD19 HYH4:HYH19 HYL4:HYL19 HYP4:HYP19 HYT4:HYT19 HYX4:HYX19 HZB4:HZB19 HZF4:HZF19 HZJ4:HZJ19 HZN4:HZN19 HZR4:HZR19 HZV4:HZV19 HZZ4:HZZ19 IAD4:IAD19 IAH4:IAH19 IAL4:IAL19 IAP4:IAP19 IAT4:IAT19 IAX4:IAX19 IBB4:IBB19 IBF4:IBF19 IBJ4:IBJ19 IBN4:IBN19 IBR4:IBR19 IBV4:IBV19 IBZ4:IBZ19 ICD4:ICD19 ICH4:ICH19 ICL4:ICL19 ICP4:ICP19 ICT4:ICT19 ICX4:ICX19 IDB4:IDB19 IDF4:IDF19 IDJ4:IDJ19 IDN4:IDN19 IDR4:IDR19 IDV4:IDV19 IDZ4:IDZ19 IED4:IED19 IEH4:IEH19 IEL4:IEL19 IEP4:IEP19 IET4:IET19 IEX4:IEX19 IFB4:IFB19 IFF4:IFF19 IFJ4:IFJ19 IFN4:IFN19 IFR4:IFR19 IFV4:IFV19 IFZ4:IFZ19 IGD4:IGD19 IGH4:IGH19 IGL4:IGL19 IGP4:IGP19 IGT4:IGT19 IGX4:IGX19 IHB4:IHB19 IHF4:IHF19 IHJ4:IHJ19 IHN4:IHN19 IHR4:IHR19 IHV4:IHV19 IHZ4:IHZ19 IID4:IID19 IIH4:IIH19 IIL4:IIL19 IIP4:IIP19 IIT4:IIT19 IIX4:IIX19 IJB4:IJB19 IJF4:IJF19 IJJ4:IJJ19 IJN4:IJN19 IJR4:IJR19 IJV4:IJV19 IJZ4:IJZ19 IKD4:IKD19 IKH4:IKH19 IKL4:IKL19 IKP4:IKP19 IKT4:IKT19 IKX4:IKX19 ILB4:ILB19 ILF4:ILF19 ILJ4:ILJ19 ILN4:ILN19 ILR4:ILR19 ILV4:ILV19 ILZ4:ILZ19 IMD4:IMD19 IMH4:IMH19 IML4:IML19 IMP4:IMP19 IMT4:IMT19 IMX4:IMX19 INB4:INB19 INF4:INF19 INJ4:INJ19 INN4:INN19 INR4:INR19 INV4:INV19 INZ4:INZ19 IOD4:IOD19 IOH4:IOH19 IOL4:IOL19 IOP4:IOP19 IOT4:IOT19 IOX4:IOX19 IPB4:IPB19 IPF4:IPF19 IPJ4:IPJ19 IPN4:IPN19 IPR4:IPR19 IPV4:IPV19 IPZ4:IPZ19 IQD4:IQD19 IQH4:IQH19 IQL4:IQL19 IQP4:IQP19 IQT4:IQT19 IQX4:IQX19 IRB4:IRB19 IRF4:IRF19 IRJ4:IRJ19 IRN4:IRN19 IRR4:IRR19 IRV4:IRV19 IRZ4:IRZ19 ISD4:ISD19 ISH4:ISH19 ISL4:ISL19 ISP4:ISP19 IST4:IST19 ISX4:ISX19 ITB4:ITB19 ITF4:ITF19 ITJ4:ITJ19 ITN4:ITN19 ITR4:ITR19 ITV4:ITV19 ITZ4:ITZ19 IUD4:IUD19 IUH4:IUH19 IUL4:IUL19 IUP4:IUP19 IUT4:IUT19 IUX4:IUX19 IVB4:IVB19 IVF4:IVF19 IVJ4:IVJ19 IVN4:IVN19 IVR4:IVR19 IVV4:IVV19 IVZ4:IVZ19 IWD4:IWD19 IWH4:IWH19 IWL4:IWL19 IWP4:IWP19 IWT4:IWT19 IWX4:IWX19 IXB4:IXB19 IXF4:IXF19 IXJ4:IXJ19 IXN4:IXN19 IXR4:IXR19 IXV4:IXV19 IXZ4:IXZ19 IYD4:IYD19 IYH4:IYH19 IYL4:IYL19 IYP4:IYP19 IYT4:IYT19 IYX4:IYX19 IZB4:IZB19 IZF4:IZF19 IZJ4:IZJ19 IZN4:IZN19 IZR4:IZR19 IZV4:IZV19 IZZ4:IZZ19 JAD4:JAD19 JAH4:JAH19 JAL4:JAL19 JAP4:JAP19 JAT4:JAT19 JAX4:JAX19 JBB4:JBB19 JBF4:JBF19 JBJ4:JBJ19 JBN4:JBN19 JBR4:JBR19 JBV4:JBV19 JBZ4:JBZ19 JCD4:JCD19 JCH4:JCH19 JCL4:JCL19 JCP4:JCP19 JCT4:JCT19 JCX4:JCX19 JDB4:JDB19 JDF4:JDF19 JDJ4:JDJ19 JDN4:JDN19 JDR4:JDR19 JDV4:JDV19 JDZ4:JDZ19 JED4:JED19 JEH4:JEH19 JEL4:JEL19 JEP4:JEP19 JET4:JET19 JEX4:JEX19 JFB4:JFB19 JFF4:JFF19 JFJ4:JFJ19 JFN4:JFN19 JFR4:JFR19 JFV4:JFV19 JFZ4:JFZ19 JGD4:JGD19 JGH4:JGH19 JGL4:JGL19 JGP4:JGP19 JGT4:JGT19 JGX4:JGX19 JHB4:JHB19 JHF4:JHF19 JHJ4:JHJ19 JHN4:JHN19 JHR4:JHR19 JHV4:JHV19 JHZ4:JHZ19 JID4:JID19 JIH4:JIH19 JIL4:JIL19 JIP4:JIP19 JIT4:JIT19 JIX4:JIX19 JJB4:JJB19 JJF4:JJF19 JJJ4:JJJ19 JJN4:JJN19 JJR4:JJR19 JJV4:JJV19 JJZ4:JJZ19 JKD4:JKD19 JKH4:JKH19 JKL4:JKL19 JKP4:JKP19 JKT4:JKT19 JKX4:JKX19 JLB4:JLB19 JLF4:JLF19 JLJ4:JLJ19 JLN4:JLN19 JLR4:JLR19 JLV4:JLV19 JLZ4:JLZ19 JMD4:JMD19 JMH4:JMH19 JML4:JML19 JMP4:JMP19 JMT4:JMT19 JMX4:JMX19 JNB4:JNB19 JNF4:JNF19 JNJ4:JNJ19 JNN4:JNN19 JNR4:JNR19 JNV4:JNV19 JNZ4:JNZ19 JOD4:JOD19 JOH4:JOH19 JOL4:JOL19 JOP4:JOP19 JOT4:JOT19 JOX4:JOX19 JPB4:JPB19 JPF4:JPF19 JPJ4:JPJ19 JPN4:JPN19 JPR4:JPR19 JPV4:JPV19 JPZ4:JPZ19 JQD4:JQD19 JQH4:JQH19 JQL4:JQL19 JQP4:JQP19 JQT4:JQT19 JQX4:JQX19 JRB4:JRB19 JRF4:JRF19 JRJ4:JRJ19 JRN4:JRN19 JRR4:JRR19 JRV4:JRV19 JRZ4:JRZ19 JSD4:JSD19 JSH4:JSH19 JSL4:JSL19 JSP4:JSP19 JST4:JST19 JSX4:JSX19 JTB4:JTB19 JTF4:JTF19 JTJ4:JTJ19 JTN4:JTN19 JTR4:JTR19 JTV4:JTV19 JTZ4:JTZ19 JUD4:JUD19 JUH4:JUH19 JUL4:JUL19 JUP4:JUP19 JUT4:JUT19 JUX4:JUX19 JVB4:JVB19 JVF4:JVF19 JVJ4:JVJ19 JVN4:JVN19 JVR4:JVR19 JVV4:JVV19 JVZ4:JVZ19 JWD4:JWD19 JWH4:JWH19 JWL4:JWL19 JWP4:JWP19 JWT4:JWT19 JWX4:JWX19 JXB4:JXB19 JXF4:JXF19 JXJ4:JXJ19 JXN4:JXN19 JXR4:JXR19 JXV4:JXV19 JXZ4:JXZ19 JYD4:JYD19 JYH4:JYH19 JYL4:JYL19 JYP4:JYP19 JYT4:JYT19 JYX4:JYX19 JZB4:JZB19 JZF4:JZF19 JZJ4:JZJ19 JZN4:JZN19 JZR4:JZR19 JZV4:JZV19 JZZ4:JZZ19 KAD4:KAD19 KAH4:KAH19 KAL4:KAL19 KAP4:KAP19 KAT4:KAT19 KAX4:KAX19 KBB4:KBB19 KBF4:KBF19 KBJ4:KBJ19 KBN4:KBN19 KBR4:KBR19 KBV4:KBV19 KBZ4:KBZ19 KCD4:KCD19 KCH4:KCH19 KCL4:KCL19 KCP4:KCP19 KCT4:KCT19 KCX4:KCX19 KDB4:KDB19 KDF4:KDF19 KDJ4:KDJ19 KDN4:KDN19 KDR4:KDR19 KDV4:KDV19 KDZ4:KDZ19 KED4:KED19 KEH4:KEH19 KEL4:KEL19 KEP4:KEP19 KET4:KET19 KEX4:KEX19 KFB4:KFB19 KFF4:KFF19 KFJ4:KFJ19 KFN4:KFN19 KFR4:KFR19 KFV4:KFV19 KFZ4:KFZ19 KGD4:KGD19 KGH4:KGH19 KGL4:KGL19 KGP4:KGP19 KGT4:KGT19 KGX4:KGX19 KHB4:KHB19 KHF4:KHF19 KHJ4:KHJ19 KHN4:KHN19 KHR4:KHR19 KHV4:KHV19 KHZ4:KHZ19 KID4:KID19 KIH4:KIH19 KIL4:KIL19 KIP4:KIP19 KIT4:KIT19 KIX4:KIX19 KJB4:KJB19 KJF4:KJF19 KJJ4:KJJ19 KJN4:KJN19 KJR4:KJR19 KJV4:KJV19 KJZ4:KJZ19 KKD4:KKD19 KKH4:KKH19 KKL4:KKL19 KKP4:KKP19 KKT4:KKT19 KKX4:KKX19 KLB4:KLB19 KLF4:KLF19 KLJ4:KLJ19 KLN4:KLN19 KLR4:KLR19 KLV4:KLV19 KLZ4:KLZ19 KMD4:KMD19 KMH4:KMH19 KML4:KML19 KMP4:KMP19 KMT4:KMT19 KMX4:KMX19 KNB4:KNB19 KNF4:KNF19 KNJ4:KNJ19 KNN4:KNN19 KNR4:KNR19 KNV4:KNV19 KNZ4:KNZ19 KOD4:KOD19 KOH4:KOH19 KOL4:KOL19 KOP4:KOP19 KOT4:KOT19 KOX4:KOX19 KPB4:KPB19 KPF4:KPF19 KPJ4:KPJ19 KPN4:KPN19 KPR4:KPR19 KPV4:KPV19 KPZ4:KPZ19 KQD4:KQD19 KQH4:KQH19 KQL4:KQL19 KQP4:KQP19 KQT4:KQT19 KQX4:KQX19 KRB4:KRB19 KRF4:KRF19 KRJ4:KRJ19 KRN4:KRN19 KRR4:KRR19 KRV4:KRV19 KRZ4:KRZ19 KSD4:KSD19 KSH4:KSH19 KSL4:KSL19 KSP4:KSP19 KST4:KST19 KSX4:KSX19 KTB4:KTB19 KTF4:KTF19 KTJ4:KTJ19 KTN4:KTN19 KTR4:KTR19 KTV4:KTV19 KTZ4:KTZ19 KUD4:KUD19 KUH4:KUH19 KUL4:KUL19 KUP4:KUP19 KUT4:KUT19 KUX4:KUX19 KVB4:KVB19 KVF4:KVF19 KVJ4:KVJ19 KVN4:KVN19 KVR4:KVR19 KVV4:KVV19 KVZ4:KVZ19 KWD4:KWD19 KWH4:KWH19 KWL4:KWL19 KWP4:KWP19 KWT4:KWT19 KWX4:KWX19 KXB4:KXB19 KXF4:KXF19 KXJ4:KXJ19 KXN4:KXN19 KXR4:KXR19 KXV4:KXV19 KXZ4:KXZ19 KYD4:KYD19 KYH4:KYH19 KYL4:KYL19 KYP4:KYP19 KYT4:KYT19 KYX4:KYX19 KZB4:KZB19 KZF4:KZF19 KZJ4:KZJ19 KZN4:KZN19 KZR4:KZR19 KZV4:KZV19 KZZ4:KZZ19 LAD4:LAD19 LAH4:LAH19 LAL4:LAL19 LAP4:LAP19 LAT4:LAT19 LAX4:LAX19 LBB4:LBB19 LBF4:LBF19 LBJ4:LBJ19 LBN4:LBN19 LBR4:LBR19 LBV4:LBV19 LBZ4:LBZ19 LCD4:LCD19 LCH4:LCH19 LCL4:LCL19 LCP4:LCP19 LCT4:LCT19 LCX4:LCX19 LDB4:LDB19 LDF4:LDF19 LDJ4:LDJ19 LDN4:LDN19 LDR4:LDR19 LDV4:LDV19 LDZ4:LDZ19 LED4:LED19 LEH4:LEH19 LEL4:LEL19 LEP4:LEP19 LET4:LET19 LEX4:LEX19 LFB4:LFB19 LFF4:LFF19 LFJ4:LFJ19 LFN4:LFN19 LFR4:LFR19 LFV4:LFV19 LFZ4:LFZ19 LGD4:LGD19 LGH4:LGH19 LGL4:LGL19 LGP4:LGP19 LGT4:LGT19 LGX4:LGX19 LHB4:LHB19 LHF4:LHF19 LHJ4:LHJ19 LHN4:LHN19 LHR4:LHR19 LHV4:LHV19 LHZ4:LHZ19 LID4:LID19 LIH4:LIH19 LIL4:LIL19 LIP4:LIP19 LIT4:LIT19 LIX4:LIX19 LJB4:LJB19 LJF4:LJF19 LJJ4:LJJ19 LJN4:LJN19 LJR4:LJR19 LJV4:LJV19 LJZ4:LJZ19 LKD4:LKD19 LKH4:LKH19 LKL4:LKL19 LKP4:LKP19 LKT4:LKT19 LKX4:LKX19 LLB4:LLB19 LLF4:LLF19 LLJ4:LLJ19 LLN4:LLN19 LLR4:LLR19 LLV4:LLV19 LLZ4:LLZ19 LMD4:LMD19 LMH4:LMH19 LML4:LML19 LMP4:LMP19 LMT4:LMT19 LMX4:LMX19 LNB4:LNB19 LNF4:LNF19 LNJ4:LNJ19 LNN4:LNN19 LNR4:LNR19 LNV4:LNV19 LNZ4:LNZ19 LOD4:LOD19 LOH4:LOH19 LOL4:LOL19 LOP4:LOP19 LOT4:LOT19 LOX4:LOX19 LPB4:LPB19 LPF4:LPF19 LPJ4:LPJ19 LPN4:LPN19 LPR4:LPR19 LPV4:LPV19 LPZ4:LPZ19 LQD4:LQD19 LQH4:LQH19 LQL4:LQL19 LQP4:LQP19 LQT4:LQT19 LQX4:LQX19 LRB4:LRB19 LRF4:LRF19 LRJ4:LRJ19 LRN4:LRN19 LRR4:LRR19 LRV4:LRV19 LRZ4:LRZ19 LSD4:LSD19 LSH4:LSH19 LSL4:LSL19 LSP4:LSP19 LST4:LST19 LSX4:LSX19 LTB4:LTB19 LTF4:LTF19 LTJ4:LTJ19 LTN4:LTN19 LTR4:LTR19 LTV4:LTV19 LTZ4:LTZ19 LUD4:LUD19 LUH4:LUH19 LUL4:LUL19 LUP4:LUP19 LUT4:LUT19 LUX4:LUX19 LVB4:LVB19 LVF4:LVF19 LVJ4:LVJ19 LVN4:LVN19 LVR4:LVR19 LVV4:LVV19 LVZ4:LVZ19 LWD4:LWD19 LWH4:LWH19 LWL4:LWL19 LWP4:LWP19 LWT4:LWT19 LWX4:LWX19 LXB4:LXB19 LXF4:LXF19 LXJ4:LXJ19 LXN4:LXN19 LXR4:LXR19 LXV4:LXV19 LXZ4:LXZ19 LYD4:LYD19 LYH4:LYH19 LYL4:LYL19 LYP4:LYP19 LYT4:LYT19 LYX4:LYX19 LZB4:LZB19 LZF4:LZF19 LZJ4:LZJ19 LZN4:LZN19 LZR4:LZR19 LZV4:LZV19 LZZ4:LZZ19 MAD4:MAD19 MAH4:MAH19 MAL4:MAL19 MAP4:MAP19 MAT4:MAT19 MAX4:MAX19 MBB4:MBB19 MBF4:MBF19 MBJ4:MBJ19 MBN4:MBN19 MBR4:MBR19 MBV4:MBV19 MBZ4:MBZ19 MCD4:MCD19 MCH4:MCH19 MCL4:MCL19 MCP4:MCP19 MCT4:MCT19 MCX4:MCX19 MDB4:MDB19 MDF4:MDF19 MDJ4:MDJ19 MDN4:MDN19 MDR4:MDR19 MDV4:MDV19 MDZ4:MDZ19 MED4:MED19 MEH4:MEH19 MEL4:MEL19 MEP4:MEP19 MET4:MET19 MEX4:MEX19 MFB4:MFB19 MFF4:MFF19 MFJ4:MFJ19 MFN4:MFN19 MFR4:MFR19 MFV4:MFV19 MFZ4:MFZ19 MGD4:MGD19 MGH4:MGH19 MGL4:MGL19 MGP4:MGP19 MGT4:MGT19 MGX4:MGX19 MHB4:MHB19 MHF4:MHF19 MHJ4:MHJ19 MHN4:MHN19 MHR4:MHR19 MHV4:MHV19 MHZ4:MHZ19 MID4:MID19 MIH4:MIH19 MIL4:MIL19 MIP4:MIP19 MIT4:MIT19 MIX4:MIX19 MJB4:MJB19 MJF4:MJF19 MJJ4:MJJ19 MJN4:MJN19 MJR4:MJR19 MJV4:MJV19 MJZ4:MJZ19 MKD4:MKD19 MKH4:MKH19 MKL4:MKL19 MKP4:MKP19 MKT4:MKT19 MKX4:MKX19 MLB4:MLB19 MLF4:MLF19 MLJ4:MLJ19 MLN4:MLN19 MLR4:MLR19 MLV4:MLV19 MLZ4:MLZ19 MMD4:MMD19 MMH4:MMH19 MML4:MML19 MMP4:MMP19 MMT4:MMT19 MMX4:MMX19 MNB4:MNB19 MNF4:MNF19 MNJ4:MNJ19 MNN4:MNN19 MNR4:MNR19 MNV4:MNV19 MNZ4:MNZ19 MOD4:MOD19 MOH4:MOH19 MOL4:MOL19 MOP4:MOP19 MOT4:MOT19 MOX4:MOX19 MPB4:MPB19 MPF4:MPF19 MPJ4:MPJ19 MPN4:MPN19 MPR4:MPR19 MPV4:MPV19 MPZ4:MPZ19 MQD4:MQD19 MQH4:MQH19 MQL4:MQL19 MQP4:MQP19 MQT4:MQT19 MQX4:MQX19 MRB4:MRB19 MRF4:MRF19 MRJ4:MRJ19 MRN4:MRN19 MRR4:MRR19 MRV4:MRV19 MRZ4:MRZ19 MSD4:MSD19 MSH4:MSH19 MSL4:MSL19 MSP4:MSP19 MST4:MST19 MSX4:MSX19 MTB4:MTB19 MTF4:MTF19 MTJ4:MTJ19 MTN4:MTN19 MTR4:MTR19 MTV4:MTV19 MTZ4:MTZ19 MUD4:MUD19 MUH4:MUH19 MUL4:MUL19 MUP4:MUP19 MUT4:MUT19 MUX4:MUX19 MVB4:MVB19 MVF4:MVF19 MVJ4:MVJ19 MVN4:MVN19 MVR4:MVR19 MVV4:MVV19 MVZ4:MVZ19 MWD4:MWD19 MWH4:MWH19 MWL4:MWL19 MWP4:MWP19 MWT4:MWT19 MWX4:MWX19 MXB4:MXB19 MXF4:MXF19 MXJ4:MXJ19 MXN4:MXN19 MXR4:MXR19 MXV4:MXV19 MXZ4:MXZ19 MYD4:MYD19 MYH4:MYH19 MYL4:MYL19 MYP4:MYP19 MYT4:MYT19 MYX4:MYX19 MZB4:MZB19 MZF4:MZF19 MZJ4:MZJ19 MZN4:MZN19 MZR4:MZR19 MZV4:MZV19 MZZ4:MZZ19 NAD4:NAD19 NAH4:NAH19 NAL4:NAL19 NAP4:NAP19 NAT4:NAT19 NAX4:NAX19 NBB4:NBB19 NBF4:NBF19 NBJ4:NBJ19 NBN4:NBN19 NBR4:NBR19 NBV4:NBV19 NBZ4:NBZ19 NCD4:NCD19 NCH4:NCH19 NCL4:NCL19 NCP4:NCP19 NCT4:NCT19 NCX4:NCX19 NDB4:NDB19 NDF4:NDF19 NDJ4:NDJ19 NDN4:NDN19 NDR4:NDR19 NDV4:NDV19 NDZ4:NDZ19 NED4:NED19 NEH4:NEH19 NEL4:NEL19 NEP4:NEP19 NET4:NET19 NEX4:NEX19 NFB4:NFB19 NFF4:NFF19 NFJ4:NFJ19 NFN4:NFN19 NFR4:NFR19 NFV4:NFV19 NFZ4:NFZ19 NGD4:NGD19 NGH4:NGH19 NGL4:NGL19 NGP4:NGP19 NGT4:NGT19 NGX4:NGX19 NHB4:NHB19 NHF4:NHF19 NHJ4:NHJ19 NHN4:NHN19 NHR4:NHR19 NHV4:NHV19 NHZ4:NHZ19 NID4:NID19 NIH4:NIH19 NIL4:NIL19 NIP4:NIP19 NIT4:NIT19 NIX4:NIX19 NJB4:NJB19 NJF4:NJF19 NJJ4:NJJ19 NJN4:NJN19 NJR4:NJR19 NJV4:NJV19 NJZ4:NJZ19 NKD4:NKD19 NKH4:NKH19 NKL4:NKL19 NKP4:NKP19 NKT4:NKT19 NKX4:NKX19 NLB4:NLB19 NLF4:NLF19 NLJ4:NLJ19 NLN4:NLN19 NLR4:NLR19 NLV4:NLV19 NLZ4:NLZ19 NMD4:NMD19 NMH4:NMH19 NML4:NML19 NMP4:NMP19 NMT4:NMT19 NMX4:NMX19 NNB4:NNB19 NNF4:NNF19 NNJ4:NNJ19 NNN4:NNN19 NNR4:NNR19 NNV4:NNV19 NNZ4:NNZ19 NOD4:NOD19 NOH4:NOH19 NOL4:NOL19 NOP4:NOP19 NOT4:NOT19 NOX4:NOX19 NPB4:NPB19 NPF4:NPF19 NPJ4:NPJ19 NPN4:NPN19 NPR4:NPR19 NPV4:NPV19 NPZ4:NPZ19 NQD4:NQD19 NQH4:NQH19 NQL4:NQL19 NQP4:NQP19 NQT4:NQT19 NQX4:NQX19 NRB4:NRB19 NRF4:NRF19 NRJ4:NRJ19 NRN4:NRN19 NRR4:NRR19 NRV4:NRV19 NRZ4:NRZ19 NSD4:NSD19 NSH4:NSH19 NSL4:NSL19 NSP4:NSP19 NST4:NST19 NSX4:NSX19 NTB4:NTB19 NTF4:NTF19 NTJ4:NTJ19 NTN4:NTN19 NTR4:NTR19 NTV4:NTV19 NTZ4:NTZ19 NUD4:NUD19 NUH4:NUH19 NUL4:NUL19 NUP4:NUP19 NUT4:NUT19 NUX4:NUX19 NVB4:NVB19 NVF4:NVF19 NVJ4:NVJ19 NVN4:NVN19 NVR4:NVR19 NVV4:NVV19 NVZ4:NVZ19 NWD4:NWD19 NWH4:NWH19 NWL4:NWL19 NWP4:NWP19 NWT4:NWT19 NWX4:NWX19 NXB4:NXB19 NXF4:NXF19 NXJ4:NXJ19 NXN4:NXN19 NXR4:NXR19 NXV4:NXV19 NXZ4:NXZ19 NYD4:NYD19 NYH4:NYH19 NYL4:NYL19 NYP4:NYP19 NYT4:NYT19 NYX4:NYX19 NZB4:NZB19 NZF4:NZF19 NZJ4:NZJ19 NZN4:NZN19 NZR4:NZR19 NZV4:NZV19 NZZ4:NZZ19 OAD4:OAD19 OAH4:OAH19 OAL4:OAL19 OAP4:OAP19 OAT4:OAT19 OAX4:OAX19 OBB4:OBB19 OBF4:OBF19 OBJ4:OBJ19 OBN4:OBN19 OBR4:OBR19 OBV4:OBV19 OBZ4:OBZ19 OCD4:OCD19 OCH4:OCH19 OCL4:OCL19 OCP4:OCP19 OCT4:OCT19 OCX4:OCX19 ODB4:ODB19 ODF4:ODF19 ODJ4:ODJ19 ODN4:ODN19 ODR4:ODR19 ODV4:ODV19 ODZ4:ODZ19 OED4:OED19 OEH4:OEH19 OEL4:OEL19 OEP4:OEP19 OET4:OET19 OEX4:OEX19 OFB4:OFB19 OFF4:OFF19 OFJ4:OFJ19 OFN4:OFN19 OFR4:OFR19 OFV4:OFV19 OFZ4:OFZ19 OGD4:OGD19 OGH4:OGH19 OGL4:OGL19 OGP4:OGP19 OGT4:OGT19 OGX4:OGX19 OHB4:OHB19 OHF4:OHF19 OHJ4:OHJ19 OHN4:OHN19 OHR4:OHR19 OHV4:OHV19 OHZ4:OHZ19 OID4:OID19 OIH4:OIH19 OIL4:OIL19 OIP4:OIP19 OIT4:OIT19 OIX4:OIX19 OJB4:OJB19 OJF4:OJF19 OJJ4:OJJ19 OJN4:OJN19 OJR4:OJR19 OJV4:OJV19 OJZ4:OJZ19 OKD4:OKD19 OKH4:OKH19 OKL4:OKL19 OKP4:OKP19 OKT4:OKT19 OKX4:OKX19 OLB4:OLB19 OLF4:OLF19 OLJ4:OLJ19 OLN4:OLN19 OLR4:OLR19 OLV4:OLV19 OLZ4:OLZ19 OMD4:OMD19 OMH4:OMH19 OML4:OML19 OMP4:OMP19 OMT4:OMT19 OMX4:OMX19 ONB4:ONB19 ONF4:ONF19 ONJ4:ONJ19 ONN4:ONN19 ONR4:ONR19 ONV4:ONV19 ONZ4:ONZ19 OOD4:OOD19 OOH4:OOH19 OOL4:OOL19 OOP4:OOP19 OOT4:OOT19 OOX4:OOX19 OPB4:OPB19 OPF4:OPF19 OPJ4:OPJ19 OPN4:OPN19 OPR4:OPR19 OPV4:OPV19 OPZ4:OPZ19 OQD4:OQD19 OQH4:OQH19 OQL4:OQL19 OQP4:OQP19 OQT4:OQT19 OQX4:OQX19 ORB4:ORB19 ORF4:ORF19 ORJ4:ORJ19 ORN4:ORN19 ORR4:ORR19 ORV4:ORV19 ORZ4:ORZ19 OSD4:OSD19 OSH4:OSH19 OSL4:OSL19 OSP4:OSP19 OST4:OST19 OSX4:OSX19 OTB4:OTB19 OTF4:OTF19 OTJ4:OTJ19 OTN4:OTN19 OTR4:OTR19 OTV4:OTV19 OTZ4:OTZ19 OUD4:OUD19 OUH4:OUH19 OUL4:OUL19 OUP4:OUP19 OUT4:OUT19 OUX4:OUX19 OVB4:OVB19 OVF4:OVF19 OVJ4:OVJ19 OVN4:OVN19 OVR4:OVR19 OVV4:OVV19 OVZ4:OVZ19 OWD4:OWD19 OWH4:OWH19 OWL4:OWL19 OWP4:OWP19 OWT4:OWT19 OWX4:OWX19 OXB4:OXB19 OXF4:OXF19 OXJ4:OXJ19 OXN4:OXN19 OXR4:OXR19 OXV4:OXV19 OXZ4:OXZ19 OYD4:OYD19 OYH4:OYH19 OYL4:OYL19 OYP4:OYP19 OYT4:OYT19 OYX4:OYX19 OZB4:OZB19 OZF4:OZF19 OZJ4:OZJ19 OZN4:OZN19 OZR4:OZR19 OZV4:OZV19 OZZ4:OZZ19 PAD4:PAD19 PAH4:PAH19 PAL4:PAL19 PAP4:PAP19 PAT4:PAT19 PAX4:PAX19 PBB4:PBB19 PBF4:PBF19 PBJ4:PBJ19 PBN4:PBN19 PBR4:PBR19 PBV4:PBV19 PBZ4:PBZ19 PCD4:PCD19 PCH4:PCH19 PCL4:PCL19 PCP4:PCP19 PCT4:PCT19 PCX4:PCX19 PDB4:PDB19 PDF4:PDF19 PDJ4:PDJ19 PDN4:PDN19 PDR4:PDR19 PDV4:PDV19 PDZ4:PDZ19 PED4:PED19 PEH4:PEH19 PEL4:PEL19 PEP4:PEP19 PET4:PET19 PEX4:PEX19 PFB4:PFB19 PFF4:PFF19 PFJ4:PFJ19 PFN4:PFN19 PFR4:PFR19 PFV4:PFV19 PFZ4:PFZ19 PGD4:PGD19 PGH4:PGH19 PGL4:PGL19 PGP4:PGP19 PGT4:PGT19 PGX4:PGX19 PHB4:PHB19 PHF4:PHF19 PHJ4:PHJ19 PHN4:PHN19 PHR4:PHR19 PHV4:PHV19 PHZ4:PHZ19 PID4:PID19 PIH4:PIH19 PIL4:PIL19 PIP4:PIP19 PIT4:PIT19 PIX4:PIX19 PJB4:PJB19 PJF4:PJF19 PJJ4:PJJ19 PJN4:PJN19 PJR4:PJR19 PJV4:PJV19 PJZ4:PJZ19 PKD4:PKD19 PKH4:PKH19 PKL4:PKL19 PKP4:PKP19 PKT4:PKT19 PKX4:PKX19 PLB4:PLB19 PLF4:PLF19 PLJ4:PLJ19 PLN4:PLN19 PLR4:PLR19 PLV4:PLV19 PLZ4:PLZ19 PMD4:PMD19 PMH4:PMH19 PML4:PML19 PMP4:PMP19 PMT4:PMT19 PMX4:PMX19 PNB4:PNB19 PNF4:PNF19 PNJ4:PNJ19 PNN4:PNN19 PNR4:PNR19 PNV4:PNV19 PNZ4:PNZ19 POD4:POD19 POH4:POH19 POL4:POL19 POP4:POP19 POT4:POT19 POX4:POX19 PPB4:PPB19 PPF4:PPF19 PPJ4:PPJ19 PPN4:PPN19 PPR4:PPR19 PPV4:PPV19 PPZ4:PPZ19 PQD4:PQD19 PQH4:PQH19 PQL4:PQL19 PQP4:PQP19 PQT4:PQT19 PQX4:PQX19 PRB4:PRB19 PRF4:PRF19 PRJ4:PRJ19 PRN4:PRN19 PRR4:PRR19 PRV4:PRV19 PRZ4:PRZ19 PSD4:PSD19 PSH4:PSH19 PSL4:PSL19 PSP4:PSP19 PST4:PST19 PSX4:PSX19 PTB4:PTB19 PTF4:PTF19 PTJ4:PTJ19 PTN4:PTN19 PTR4:PTR19 PTV4:PTV19 PTZ4:PTZ19 PUD4:PUD19 PUH4:PUH19 PUL4:PUL19 PUP4:PUP19 PUT4:PUT19 PUX4:PUX19 PVB4:PVB19 PVF4:PVF19 PVJ4:PVJ19 PVN4:PVN19 PVR4:PVR19 PVV4:PVV19 PVZ4:PVZ19 PWD4:PWD19 PWH4:PWH19 PWL4:PWL19 PWP4:PWP19 PWT4:PWT19 PWX4:PWX19 PXB4:PXB19 PXF4:PXF19 PXJ4:PXJ19 PXN4:PXN19 PXR4:PXR19 PXV4:PXV19 PXZ4:PXZ19 PYD4:PYD19 PYH4:PYH19 PYL4:PYL19 PYP4:PYP19 PYT4:PYT19 PYX4:PYX19 PZB4:PZB19 PZF4:PZF19 PZJ4:PZJ19 PZN4:PZN19 PZR4:PZR19 PZV4:PZV19 PZZ4:PZZ19 QAD4:QAD19 QAH4:QAH19 QAL4:QAL19 QAP4:QAP19 QAT4:QAT19 QAX4:QAX19 QBB4:QBB19 QBF4:QBF19 QBJ4:QBJ19 QBN4:QBN19 QBR4:QBR19 QBV4:QBV19 QBZ4:QBZ19 QCD4:QCD19 QCH4:QCH19 QCL4:QCL19 QCP4:QCP19 QCT4:QCT19 QCX4:QCX19 QDB4:QDB19 QDF4:QDF19 QDJ4:QDJ19 QDN4:QDN19 QDR4:QDR19 QDV4:QDV19 QDZ4:QDZ19 QED4:QED19 QEH4:QEH19 QEL4:QEL19 QEP4:QEP19 QET4:QET19 QEX4:QEX19 QFB4:QFB19 QFF4:QFF19 QFJ4:QFJ19 QFN4:QFN19 QFR4:QFR19 QFV4:QFV19 QFZ4:QFZ19 QGD4:QGD19 QGH4:QGH19 QGL4:QGL19 QGP4:QGP19 QGT4:QGT19 QGX4:QGX19 QHB4:QHB19 QHF4:QHF19 QHJ4:QHJ19 QHN4:QHN19 QHR4:QHR19 QHV4:QHV19 QHZ4:QHZ19 QID4:QID19 QIH4:QIH19 QIL4:QIL19 QIP4:QIP19 QIT4:QIT19 QIX4:QIX19 QJB4:QJB19 QJF4:QJF19 QJJ4:QJJ19 QJN4:QJN19 QJR4:QJR19 QJV4:QJV19 QJZ4:QJZ19 QKD4:QKD19 QKH4:QKH19 QKL4:QKL19 QKP4:QKP19 QKT4:QKT19 QKX4:QKX19 QLB4:QLB19 QLF4:QLF19 QLJ4:QLJ19 QLN4:QLN19 QLR4:QLR19 QLV4:QLV19 QLZ4:QLZ19 QMD4:QMD19 QMH4:QMH19 QML4:QML19 QMP4:QMP19 QMT4:QMT19 QMX4:QMX19 QNB4:QNB19 QNF4:QNF19 QNJ4:QNJ19 QNN4:QNN19 QNR4:QNR19 QNV4:QNV19 QNZ4:QNZ19 QOD4:QOD19 QOH4:QOH19 QOL4:QOL19 QOP4:QOP19 QOT4:QOT19 QOX4:QOX19 QPB4:QPB19 QPF4:QPF19 QPJ4:QPJ19 QPN4:QPN19 QPR4:QPR19 QPV4:QPV19 QPZ4:QPZ19 QQD4:QQD19 QQH4:QQH19 QQL4:QQL19 QQP4:QQP19 QQT4:QQT19 QQX4:QQX19 QRB4:QRB19 QRF4:QRF19 QRJ4:QRJ19 QRN4:QRN19 QRR4:QRR19 QRV4:QRV19 QRZ4:QRZ19 QSD4:QSD19 QSH4:QSH19 QSL4:QSL19 QSP4:QSP19 QST4:QST19 QSX4:QSX19 QTB4:QTB19 QTF4:QTF19 QTJ4:QTJ19 QTN4:QTN19 QTR4:QTR19 QTV4:QTV19 QTZ4:QTZ19 QUD4:QUD19 QUH4:QUH19 QUL4:QUL19 QUP4:QUP19 QUT4:QUT19 QUX4:QUX19 QVB4:QVB19 QVF4:QVF19 QVJ4:QVJ19 QVN4:QVN19 QVR4:QVR19 QVV4:QVV19 QVZ4:QVZ19 QWD4:QWD19 QWH4:QWH19 QWL4:QWL19 QWP4:QWP19 QWT4:QWT19 QWX4:QWX19 QXB4:QXB19 QXF4:QXF19 QXJ4:QXJ19 QXN4:QXN19 QXR4:QXR19 QXV4:QXV19 QXZ4:QXZ19 QYD4:QYD19 QYH4:QYH19 QYL4:QYL19 QYP4:QYP19 QYT4:QYT19 QYX4:QYX19 QZB4:QZB19 QZF4:QZF19 QZJ4:QZJ19 QZN4:QZN19 QZR4:QZR19 QZV4:QZV19 QZZ4:QZZ19 RAD4:RAD19 RAH4:RAH19 RAL4:RAL19 RAP4:RAP19 RAT4:RAT19 RAX4:RAX19 RBB4:RBB19 RBF4:RBF19 RBJ4:RBJ19 RBN4:RBN19 RBR4:RBR19 RBV4:RBV19 RBZ4:RBZ19 RCD4:RCD19 RCH4:RCH19 RCL4:RCL19 RCP4:RCP19 RCT4:RCT19 RCX4:RCX19 RDB4:RDB19 RDF4:RDF19 RDJ4:RDJ19 RDN4:RDN19 RDR4:RDR19 RDV4:RDV19 RDZ4:RDZ19 RED4:RED19 REH4:REH19 REL4:REL19 REP4:REP19 RET4:RET19 REX4:REX19 RFB4:RFB19 RFF4:RFF19 RFJ4:RFJ19 RFN4:RFN19 RFR4:RFR19 RFV4:RFV19 RFZ4:RFZ19 RGD4:RGD19 RGH4:RGH19 RGL4:RGL19 RGP4:RGP19 RGT4:RGT19 RGX4:RGX19 RHB4:RHB19 RHF4:RHF19 RHJ4:RHJ19 RHN4:RHN19 RHR4:RHR19 RHV4:RHV19 RHZ4:RHZ19 RID4:RID19 RIH4:RIH19 RIL4:RIL19 RIP4:RIP19 RIT4:RIT19 RIX4:RIX19 RJB4:RJB19 RJF4:RJF19 RJJ4:RJJ19 RJN4:RJN19 RJR4:RJR19 RJV4:RJV19 RJZ4:RJZ19 RKD4:RKD19 RKH4:RKH19 RKL4:RKL19 RKP4:RKP19 RKT4:RKT19 RKX4:RKX19 RLB4:RLB19 RLF4:RLF19 RLJ4:RLJ19 RLN4:RLN19 RLR4:RLR19 RLV4:RLV19 RLZ4:RLZ19 RMD4:RMD19 RMH4:RMH19 RML4:RML19 RMP4:RMP19 RMT4:RMT19 RMX4:RMX19 RNB4:RNB19 RNF4:RNF19 RNJ4:RNJ19 RNN4:RNN19 RNR4:RNR19 RNV4:RNV19 RNZ4:RNZ19 ROD4:ROD19 ROH4:ROH19 ROL4:ROL19 ROP4:ROP19 ROT4:ROT19 ROX4:ROX19 RPB4:RPB19 RPF4:RPF19 RPJ4:RPJ19 RPN4:RPN19 RPR4:RPR19 RPV4:RPV19 RPZ4:RPZ19 RQD4:RQD19 RQH4:RQH19 RQL4:RQL19 RQP4:RQP19 RQT4:RQT19 RQX4:RQX19 RRB4:RRB19 RRF4:RRF19 RRJ4:RRJ19 RRN4:RRN19 RRR4:RRR19 RRV4:RRV19 RRZ4:RRZ19 RSD4:RSD19 RSH4:RSH19 RSL4:RSL19 RSP4:RSP19 RST4:RST19 RSX4:RSX19 RTB4:RTB19 RTF4:RTF19 RTJ4:RTJ19 RTN4:RTN19 RTR4:RTR19 RTV4:RTV19 RTZ4:RTZ19 RUD4:RUD19 RUH4:RUH19 RUL4:RUL19 RUP4:RUP19 RUT4:RUT19 RUX4:RUX19 RVB4:RVB19 RVF4:RVF19 RVJ4:RVJ19 RVN4:RVN19 RVR4:RVR19 RVV4:RVV19 RVZ4:RVZ19 RWD4:RWD19 RWH4:RWH19 RWL4:RWL19 RWP4:RWP19 RWT4:RWT19 RWX4:RWX19 RXB4:RXB19 RXF4:RXF19 RXJ4:RXJ19 RXN4:RXN19 RXR4:RXR19 RXV4:RXV19 RXZ4:RXZ19 RYD4:RYD19 RYH4:RYH19 RYL4:RYL19 RYP4:RYP19 RYT4:RYT19 RYX4:RYX19 RZB4:RZB19 RZF4:RZF19 RZJ4:RZJ19 RZN4:RZN19 RZR4:RZR19 RZV4:RZV19 RZZ4:RZZ19 SAD4:SAD19 SAH4:SAH19 SAL4:SAL19 SAP4:SAP19 SAT4:SAT19 SAX4:SAX19 SBB4:SBB19 SBF4:SBF19 SBJ4:SBJ19 SBN4:SBN19 SBR4:SBR19 SBV4:SBV19 SBZ4:SBZ19 SCD4:SCD19 SCH4:SCH19 SCL4:SCL19 SCP4:SCP19 SCT4:SCT19 SCX4:SCX19 SDB4:SDB19 SDF4:SDF19 SDJ4:SDJ19 SDN4:SDN19 SDR4:SDR19 SDV4:SDV19 SDZ4:SDZ19 SED4:SED19 SEH4:SEH19 SEL4:SEL19 SEP4:SEP19 SET4:SET19 SEX4:SEX19 SFB4:SFB19 SFF4:SFF19 SFJ4:SFJ19 SFN4:SFN19 SFR4:SFR19 SFV4:SFV19 SFZ4:SFZ19 SGD4:SGD19 SGH4:SGH19 SGL4:SGL19 SGP4:SGP19 SGT4:SGT19 SGX4:SGX19 SHB4:SHB19 SHF4:SHF19 SHJ4:SHJ19 SHN4:SHN19 SHR4:SHR19 SHV4:SHV19 SHZ4:SHZ19 SID4:SID19 SIH4:SIH19 SIL4:SIL19 SIP4:SIP19 SIT4:SIT19 SIX4:SIX19 SJB4:SJB19 SJF4:SJF19 SJJ4:SJJ19 SJN4:SJN19 SJR4:SJR19 SJV4:SJV19 SJZ4:SJZ19 SKD4:SKD19 SKH4:SKH19 SKL4:SKL19 SKP4:SKP19 SKT4:SKT19 SKX4:SKX19 SLB4:SLB19 SLF4:SLF19 SLJ4:SLJ19 SLN4:SLN19 SLR4:SLR19 SLV4:SLV19 SLZ4:SLZ19 SMD4:SMD19 SMH4:SMH19 SML4:SML19 SMP4:SMP19 SMT4:SMT19 SMX4:SMX19 SNB4:SNB19 SNF4:SNF19 SNJ4:SNJ19 SNN4:SNN19 SNR4:SNR19 SNV4:SNV19 SNZ4:SNZ19 SOD4:SOD19 SOH4:SOH19 SOL4:SOL19 SOP4:SOP19 SOT4:SOT19 SOX4:SOX19 SPB4:SPB19 SPF4:SPF19 SPJ4:SPJ19 SPN4:SPN19 SPR4:SPR19 SPV4:SPV19 SPZ4:SPZ19 SQD4:SQD19 SQH4:SQH19 SQL4:SQL19 SQP4:SQP19 SQT4:SQT19 SQX4:SQX19 SRB4:SRB19 SRF4:SRF19 SRJ4:SRJ19 SRN4:SRN19 SRR4:SRR19 SRV4:SRV19 SRZ4:SRZ19 SSD4:SSD19 SSH4:SSH19 SSL4:SSL19 SSP4:SSP19 SST4:SST19 SSX4:SSX19 STB4:STB19 STF4:STF19 STJ4:STJ19 STN4:STN19 STR4:STR19 STV4:STV19 STZ4:STZ19 SUD4:SUD19 SUH4:SUH19 SUL4:SUL19 SUP4:SUP19 SUT4:SUT19 SUX4:SUX19 SVB4:SVB19 SVF4:SVF19 SVJ4:SVJ19 SVN4:SVN19 SVR4:SVR19 SVV4:SVV19 SVZ4:SVZ19 SWD4:SWD19 SWH4:SWH19 SWL4:SWL19 SWP4:SWP19 SWT4:SWT19 SWX4:SWX19 SXB4:SXB19 SXF4:SXF19 SXJ4:SXJ19 SXN4:SXN19 SXR4:SXR19 SXV4:SXV19 SXZ4:SXZ19 SYD4:SYD19 SYH4:SYH19 SYL4:SYL19 SYP4:SYP19 SYT4:SYT19 SYX4:SYX19 SZB4:SZB19 SZF4:SZF19 SZJ4:SZJ19 SZN4:SZN19 SZR4:SZR19 SZV4:SZV19 SZZ4:SZZ19 TAD4:TAD19 TAH4:TAH19 TAL4:TAL19 TAP4:TAP19 TAT4:TAT19 TAX4:TAX19 TBB4:TBB19 TBF4:TBF19 TBJ4:TBJ19 TBN4:TBN19 TBR4:TBR19 TBV4:TBV19 TBZ4:TBZ19 TCD4:TCD19 TCH4:TCH19 TCL4:TCL19 TCP4:TCP19 TCT4:TCT19 TCX4:TCX19 TDB4:TDB19 TDF4:TDF19 TDJ4:TDJ19 TDN4:TDN19 TDR4:TDR19 TDV4:TDV19 TDZ4:TDZ19 TED4:TED19 TEH4:TEH19 TEL4:TEL19 TEP4:TEP19 TET4:TET19 TEX4:TEX19 TFB4:TFB19 TFF4:TFF19 TFJ4:TFJ19 TFN4:TFN19 TFR4:TFR19 TFV4:TFV19 TFZ4:TFZ19 TGD4:TGD19 TGH4:TGH19 TGL4:TGL19 TGP4:TGP19 TGT4:TGT19 TGX4:TGX19 THB4:THB19 THF4:THF19 THJ4:THJ19 THN4:THN19 THR4:THR19 THV4:THV19 THZ4:THZ19 TID4:TID19 TIH4:TIH19 TIL4:TIL19 TIP4:TIP19 TIT4:TIT19 TIX4:TIX19 TJB4:TJB19 TJF4:TJF19 TJJ4:TJJ19 TJN4:TJN19 TJR4:TJR19 TJV4:TJV19 TJZ4:TJZ19 TKD4:TKD19 TKH4:TKH19 TKL4:TKL19 TKP4:TKP19 TKT4:TKT19 TKX4:TKX19 TLB4:TLB19 TLF4:TLF19 TLJ4:TLJ19 TLN4:TLN19 TLR4:TLR19 TLV4:TLV19 TLZ4:TLZ19 TMD4:TMD19 TMH4:TMH19 TML4:TML19 TMP4:TMP19 TMT4:TMT19 TMX4:TMX19 TNB4:TNB19 TNF4:TNF19 TNJ4:TNJ19 TNN4:TNN19 TNR4:TNR19 TNV4:TNV19 TNZ4:TNZ19 TOD4:TOD19 TOH4:TOH19 TOL4:TOL19 TOP4:TOP19 TOT4:TOT19 TOX4:TOX19 TPB4:TPB19 TPF4:TPF19 TPJ4:TPJ19 TPN4:TPN19 TPR4:TPR19 TPV4:TPV19 TPZ4:TPZ19 TQD4:TQD19 TQH4:TQH19 TQL4:TQL19 TQP4:TQP19 TQT4:TQT19 TQX4:TQX19 TRB4:TRB19 TRF4:TRF19 TRJ4:TRJ19 TRN4:TRN19 TRR4:TRR19 TRV4:TRV19 TRZ4:TRZ19 TSD4:TSD19 TSH4:TSH19 TSL4:TSL19 TSP4:TSP19 TST4:TST19 TSX4:TSX19 TTB4:TTB19 TTF4:TTF19 TTJ4:TTJ19 TTN4:TTN19 TTR4:TTR19 TTV4:TTV19 TTZ4:TTZ19 TUD4:TUD19 TUH4:TUH19 TUL4:TUL19 TUP4:TUP19 TUT4:TUT19 TUX4:TUX19 TVB4:TVB19 TVF4:TVF19 TVJ4:TVJ19 TVN4:TVN19 TVR4:TVR19 TVV4:TVV19 TVZ4:TVZ19 TWD4:TWD19 TWH4:TWH19 TWL4:TWL19 TWP4:TWP19 TWT4:TWT19 TWX4:TWX19 TXB4:TXB19 TXF4:TXF19 TXJ4:TXJ19 TXN4:TXN19 TXR4:TXR19 TXV4:TXV19 TXZ4:TXZ19 TYD4:TYD19 TYH4:TYH19 TYL4:TYL19 TYP4:TYP19 TYT4:TYT19 TYX4:TYX19 TZB4:TZB19 TZF4:TZF19 TZJ4:TZJ19 TZN4:TZN19 TZR4:TZR19 TZV4:TZV19 TZZ4:TZZ19 UAD4:UAD19 UAH4:UAH19 UAL4:UAL19 UAP4:UAP19 UAT4:UAT19 UAX4:UAX19 UBB4:UBB19 UBF4:UBF19 UBJ4:UBJ19 UBN4:UBN19 UBR4:UBR19 UBV4:UBV19 UBZ4:UBZ19 UCD4:UCD19 UCH4:UCH19 UCL4:UCL19 UCP4:UCP19 UCT4:UCT19 UCX4:UCX19 UDB4:UDB19 UDF4:UDF19 UDJ4:UDJ19 UDN4:UDN19 UDR4:UDR19 UDV4:UDV19 UDZ4:UDZ19 UED4:UED19 UEH4:UEH19 UEL4:UEL19 UEP4:UEP19 UET4:UET19 UEX4:UEX19 UFB4:UFB19 UFF4:UFF19 UFJ4:UFJ19 UFN4:UFN19 UFR4:UFR19 UFV4:UFV19 UFZ4:UFZ19 UGD4:UGD19 UGH4:UGH19 UGL4:UGL19 UGP4:UGP19 UGT4:UGT19 UGX4:UGX19 UHB4:UHB19 UHF4:UHF19 UHJ4:UHJ19 UHN4:UHN19 UHR4:UHR19 UHV4:UHV19 UHZ4:UHZ19 UID4:UID19 UIH4:UIH19 UIL4:UIL19 UIP4:UIP19 UIT4:UIT19 UIX4:UIX19 UJB4:UJB19 UJF4:UJF19 UJJ4:UJJ19 UJN4:UJN19 UJR4:UJR19 UJV4:UJV19 UJZ4:UJZ19 UKD4:UKD19 UKH4:UKH19 UKL4:UKL19 UKP4:UKP19 UKT4:UKT19 UKX4:UKX19 ULB4:ULB19 ULF4:ULF19 ULJ4:ULJ19 ULN4:ULN19 ULR4:ULR19 ULV4:ULV19 ULZ4:ULZ19 UMD4:UMD19 UMH4:UMH19 UML4:UML19 UMP4:UMP19 UMT4:UMT19 UMX4:UMX19 UNB4:UNB19 UNF4:UNF19 UNJ4:UNJ19 UNN4:UNN19 UNR4:UNR19 UNV4:UNV19 UNZ4:UNZ19 UOD4:UOD19 UOH4:UOH19 UOL4:UOL19 UOP4:UOP19 UOT4:UOT19 UOX4:UOX19 UPB4:UPB19 UPF4:UPF19 UPJ4:UPJ19 UPN4:UPN19 UPR4:UPR19 UPV4:UPV19 UPZ4:UPZ19 UQD4:UQD19 UQH4:UQH19 UQL4:UQL19 UQP4:UQP19 UQT4:UQT19 UQX4:UQX19 URB4:URB19 URF4:URF19 URJ4:URJ19 URN4:URN19 URR4:URR19 URV4:URV19 URZ4:URZ19 USD4:USD19 USH4:USH19 USL4:USL19 USP4:USP19 UST4:UST19 USX4:USX19 UTB4:UTB19 UTF4:UTF19 UTJ4:UTJ19 UTN4:UTN19 UTR4:UTR19 UTV4:UTV19 UTZ4:UTZ19 UUD4:UUD19 UUH4:UUH19 UUL4:UUL19 UUP4:UUP19 UUT4:UUT19 UUX4:UUX19 UVB4:UVB19 UVF4:UVF19 UVJ4:UVJ19 UVN4:UVN19 UVR4:UVR19 UVV4:UVV19 UVZ4:UVZ19 UWD4:UWD19 UWH4:UWH19 UWL4:UWL19 UWP4:UWP19 UWT4:UWT19 UWX4:UWX19 UXB4:UXB19 UXF4:UXF19 UXJ4:UXJ19 UXN4:UXN19 UXR4:UXR19 UXV4:UXV19 UXZ4:UXZ19 UYD4:UYD19 UYH4:UYH19 UYL4:UYL19 UYP4:UYP19 UYT4:UYT19 UYX4:UYX19 UZB4:UZB19 UZF4:UZF19 UZJ4:UZJ19 UZN4:UZN19 UZR4:UZR19 UZV4:UZV19 UZZ4:UZZ19 VAD4:VAD19 VAH4:VAH19 VAL4:VAL19 VAP4:VAP19 VAT4:VAT19 VAX4:VAX19 VBB4:VBB19 VBF4:VBF19 VBJ4:VBJ19 VBN4:VBN19 VBR4:VBR19 VBV4:VBV19 VBZ4:VBZ19 VCD4:VCD19 VCH4:VCH19 VCL4:VCL19 VCP4:VCP19 VCT4:VCT19 VCX4:VCX19 VDB4:VDB19 VDF4:VDF19 VDJ4:VDJ19 VDN4:VDN19 VDR4:VDR19 VDV4:VDV19 VDZ4:VDZ19 VED4:VED19 VEH4:VEH19 VEL4:VEL19 VEP4:VEP19 VET4:VET19 VEX4:VEX19 VFB4:VFB19 VFF4:VFF19 VFJ4:VFJ19 VFN4:VFN19 VFR4:VFR19 VFV4:VFV19 VFZ4:VFZ19 VGD4:VGD19 VGH4:VGH19 VGL4:VGL19 VGP4:VGP19 VGT4:VGT19 VGX4:VGX19 VHB4:VHB19 VHF4:VHF19 VHJ4:VHJ19 VHN4:VHN19 VHR4:VHR19 VHV4:VHV19 VHZ4:VHZ19 VID4:VID19 VIH4:VIH19 VIL4:VIL19 VIP4:VIP19 VIT4:VIT19 VIX4:VIX19 VJB4:VJB19 VJF4:VJF19 VJJ4:VJJ19 VJN4:VJN19 VJR4:VJR19 VJV4:VJV19 VJZ4:VJZ19 VKD4:VKD19 VKH4:VKH19 VKL4:VKL19 VKP4:VKP19 VKT4:VKT19 VKX4:VKX19 VLB4:VLB19 VLF4:VLF19 VLJ4:VLJ19 VLN4:VLN19 VLR4:VLR19 VLV4:VLV19 VLZ4:VLZ19 VMD4:VMD19 VMH4:VMH19 VML4:VML19 VMP4:VMP19 VMT4:VMT19 VMX4:VMX19 VNB4:VNB19 VNF4:VNF19 VNJ4:VNJ19 VNN4:VNN19 VNR4:VNR19 VNV4:VNV19 VNZ4:VNZ19 VOD4:VOD19 VOH4:VOH19 VOL4:VOL19 VOP4:VOP19 VOT4:VOT19 VOX4:VOX19 VPB4:VPB19 VPF4:VPF19 VPJ4:VPJ19 VPN4:VPN19 VPR4:VPR19 VPV4:VPV19 VPZ4:VPZ19 VQD4:VQD19 VQH4:VQH19 VQL4:VQL19 VQP4:VQP19 VQT4:VQT19 VQX4:VQX19 VRB4:VRB19 VRF4:VRF19 VRJ4:VRJ19 VRN4:VRN19 VRR4:VRR19 VRV4:VRV19 VRZ4:VRZ19 VSD4:VSD19 VSH4:VSH19 VSL4:VSL19 VSP4:VSP19 VST4:VST19 VSX4:VSX19 VTB4:VTB19 VTF4:VTF19 VTJ4:VTJ19 VTN4:VTN19 VTR4:VTR19 VTV4:VTV19 VTZ4:VTZ19 VUD4:VUD19 VUH4:VUH19 VUL4:VUL19 VUP4:VUP19 VUT4:VUT19 VUX4:VUX19 VVB4:VVB19 VVF4:VVF19 VVJ4:VVJ19 VVN4:VVN19 VVR4:VVR19 VVV4:VVV19 VVZ4:VVZ19 VWD4:VWD19 VWH4:VWH19 VWL4:VWL19 VWP4:VWP19 VWT4:VWT19 VWX4:VWX19 VXB4:VXB19 VXF4:VXF19 VXJ4:VXJ19 VXN4:VXN19 VXR4:VXR19 VXV4:VXV19 VXZ4:VXZ19 VYD4:VYD19 VYH4:VYH19 VYL4:VYL19 VYP4:VYP19 VYT4:VYT19 VYX4:VYX19 VZB4:VZB19 VZF4:VZF19 VZJ4:VZJ19 VZN4:VZN19 VZR4:VZR19 VZV4:VZV19 VZZ4:VZZ19 WAD4:WAD19 WAH4:WAH19 WAL4:WAL19 WAP4:WAP19 WAT4:WAT19 WAX4:WAX19 WBB4:WBB19 WBF4:WBF19 WBJ4:WBJ19 WBN4:WBN19 WBR4:WBR19 WBV4:WBV19 WBZ4:WBZ19 WCD4:WCD19 WCH4:WCH19 WCL4:WCL19 WCP4:WCP19 WCT4:WCT19 WCX4:WCX19 WDB4:WDB19 WDF4:WDF19 WDJ4:WDJ19 WDN4:WDN19 WDR4:WDR19 WDV4:WDV19 WDZ4:WDZ19 WED4:WED19 WEH4:WEH19 WEL4:WEL19 WEP4:WEP19 WET4:WET19 WEX4:WEX19 WFB4:WFB19 WFF4:WFF19 WFJ4:WFJ19 WFN4:WFN19 WFR4:WFR19 WFV4:WFV19 WFZ4:WFZ19 WGD4:WGD19 WGH4:WGH19 WGL4:WGL19 WGP4:WGP19 WGT4:WGT19 WGX4:WGX19 WHB4:WHB19 WHF4:WHF19 WHJ4:WHJ19 WHN4:WHN19 WHR4:WHR19 WHV4:WHV19 WHZ4:WHZ19 WID4:WID19 WIH4:WIH19 WIL4:WIL19 WIP4:WIP19 WIT4:WIT19 WIX4:WIX19 WJB4:WJB19 WJF4:WJF19 WJJ4:WJJ19 WJN4:WJN19 WJR4:WJR19 WJV4:WJV19 WJZ4:WJZ19 WKD4:WKD19 WKH4:WKH19 WKL4:WKL19 WKP4:WKP19 WKT4:WKT19 WKX4:WKX19 WLB4:WLB19 WLF4:WLF19 WLJ4:WLJ19 WLN4:WLN19 WLR4:WLR19 WLV4:WLV19 WLZ4:WLZ19 WMD4:WMD19 WMH4:WMH19 WML4:WML19 WMP4:WMP19 WMT4:WMT19 WMX4:WMX19 WNB4:WNB19 WNF4:WNF19 WNJ4:WNJ19 WNN4:WNN19 WNR4:WNR19 WNV4:WNV19 WNZ4:WNZ19 WOD4:WOD19 WOH4:WOH19 WOL4:WOL19 WOP4:WOP19 WOT4:WOT19 WOX4:WOX19 WPB4:WPB19 WPF4:WPF19 WPJ4:WPJ19 WPN4:WPN19 WPR4:WPR19 WPV4:WPV19 WPZ4:WPZ19 WQD4:WQD19 WQH4:WQH19 WQL4:WQL19 WQP4:WQP19 WQT4:WQT19 WQX4:WQX19 WRB4:WRB19 WRF4:WRF19 WRJ4:WRJ19 WRN4:WRN19 WRR4:WRR19 WRV4:WRV19 WRZ4:WRZ19 WSD4:WSD19 WSH4:WSH19 WSL4:WSL19 WSP4:WSP19 WST4:WST19 WSX4:WSX19 WTB4:WTB19 WTF4:WTF19 WTJ4:WTJ19 WTN4:WTN19 WTR4:WTR19 WTV4:WTV19 WTZ4:WTZ19 WUD4:WUD19 WUH4:WUH19 WUL4:WUL19 WUP4:WUP19 WUT4:WUT19 WUX4:WUX19 WVB4:WVB19 WVF4:WVF19 WVJ4:WVJ19 WVN4:WVN19 WVR4:WVR19 WVV4:WVV19 WVZ4:WVZ19 WWD4:WWD19 WWH4:WWH19 WWL4:WWL19 WWP4:WWP19 WWT4:WWT19 WWX4:WWX19 WXB4:WXB19 WXF4:WXF19 WXJ4:WXJ19 WXN4:WXN19 WXR4:WXR19 WXV4:WXV19 WXZ4:WXZ19 WYD4:WYD19 WYH4:WYH19 WYL4:WYL19 WYP4:WYP19 WYT4:WYT19 WYX4:WYX19 WZB4:WZB19 WZF4:WZF19 WZJ4:WZJ19 WZN4:WZN19 WZR4:WZR19 WZV4:WZV19 WZZ4:WZZ19 XAD4:XAD19 XAH4:XAH19 XAL4:XAL19 XAP4:XAP19 XAT4:XAT19 XAX4:XAX19 XBB4:XBB19 XBF4:XBF19 XBJ4:XBJ19 XBN4:XBN19 XBR4:XBR19 XBV4:XBV19 XBZ4:XBZ19 XCD4:XCD19 XCH4:XCH19 XCL4:XCL19 XCP4:XCP19 XCT4:XCT19 XCX4:XCX19 XDB4:XDB19 XDF4:XDF19 XDJ4:XDJ19 XDN4:XDN19 XDR4:XDR19 XDV4:XDV19 XDZ4:XDZ19 XED4:XED19 XEH4:XEH19 XEL4:XEL19 XEP4:XEP19 XET4:XET19 XEX4:XEX19 XFB4:XFB19">
    <cfRule type="expression" dxfId="0" priority="1">
      <formula>"OR(CELL(""col"")=CELL(""col"",A1),CELL(""row"")=CELL(""row"",A1))"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MSc CIE-AES</vt:lpstr>
    </vt:vector>
  </TitlesOfParts>
  <Company>TU Delft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Chantal van Woggelum - CITG</dc:creator>
  <cp:lastModifiedBy>Dirk Martin</cp:lastModifiedBy>
  <dcterms:created xsi:type="dcterms:W3CDTF">2023-03-16T12:45:28Z</dcterms:created>
  <dcterms:modified xsi:type="dcterms:W3CDTF">2023-10-05T10:23:38Z</dcterms:modified>
</cp:coreProperties>
</file>